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codeName="현재_통합_문서"/>
  <mc:AlternateContent xmlns:mc="http://schemas.openxmlformats.org/markup-compatibility/2006">
    <mc:Choice Requires="x15">
      <x15ac:absPath xmlns:x15ac="http://schemas.microsoft.com/office/spreadsheetml/2010/11/ac" url="D:\admin\Desktop\세계표준화, 세계측지계\"/>
    </mc:Choice>
  </mc:AlternateContent>
  <xr:revisionPtr revIDLastSave="0" documentId="13_ncr:1_{7F08E6EA-6E6A-44D7-BD3B-4260E3D794A3}" xr6:coauthVersionLast="36" xr6:coauthVersionMax="36" xr10:uidLastSave="{00000000-0000-0000-0000-000000000000}"/>
  <bookViews>
    <workbookView xWindow="0" yWindow="0" windowWidth="25200" windowHeight="11730" tabRatio="979" firstSheet="26" activeTab="30" xr2:uid="{00000000-000D-0000-FFFF-FFFF00000000}"/>
  </bookViews>
  <sheets>
    <sheet name="23년 진도수치 1-1" sheetId="23" r:id="rId1"/>
    <sheet name="23년 진도수치 1-2" sheetId="24" r:id="rId2"/>
    <sheet name="23년 진도수치 1-3" sheetId="25" r:id="rId3"/>
    <sheet name="23년 진도수치 1-4" sheetId="26" r:id="rId4"/>
    <sheet name="23년 진도수치 1-5" sheetId="27" r:id="rId5"/>
    <sheet name="23년 진도수치 1-6" sheetId="28" r:id="rId6"/>
    <sheet name="23년 진도수치 2-1 " sheetId="29" r:id="rId7"/>
    <sheet name="23년 진도수치 2-2" sheetId="30" r:id="rId8"/>
    <sheet name="23년 진도수치 2-3" sheetId="31" r:id="rId9"/>
    <sheet name="23년 고군수치1" sheetId="2" r:id="rId10"/>
    <sheet name="23년 고군수치2-1" sheetId="3" r:id="rId11"/>
    <sheet name="23년 고군수치 2-2" sheetId="4" r:id="rId12"/>
    <sheet name="23년 고군수치 3" sheetId="5" r:id="rId13"/>
    <sheet name="23년 고군수치 4-1" sheetId="6" r:id="rId14"/>
    <sheet name="23년 고군수치 4-2" sheetId="7" r:id="rId15"/>
    <sheet name="23년 고군수치 5" sheetId="8" r:id="rId16"/>
    <sheet name="23년 고군수치 6-1" sheetId="9" r:id="rId17"/>
    <sheet name="23년 고군수치 6-2" sheetId="10" r:id="rId18"/>
    <sheet name="23년 고군수치 7-1" sheetId="11" r:id="rId19"/>
    <sheet name="23년 고군수치 7-2" sheetId="12" r:id="rId20"/>
    <sheet name="23년 군내수치 1" sheetId="13" r:id="rId21"/>
    <sheet name="23년 군내수치 2-1" sheetId="14" r:id="rId22"/>
    <sheet name="23년 군내수치 2-2" sheetId="15" r:id="rId23"/>
    <sheet name="23년 군내수치 2-3" sheetId="16" r:id="rId24"/>
    <sheet name="23년 군내수치 2-4" sheetId="17" r:id="rId25"/>
    <sheet name="23년 군내수치 2-5" sheetId="18" r:id="rId26"/>
    <sheet name="23년 군내수치 2-6" sheetId="19" r:id="rId27"/>
    <sheet name="23년 군내수치 2-7" sheetId="20" r:id="rId28"/>
    <sheet name="23년 군내수치 3-1" sheetId="21" r:id="rId29"/>
    <sheet name="23년 군내수치 3-2" sheetId="22" r:id="rId30"/>
    <sheet name="24년 진도수치 1" sheetId="68" r:id="rId31"/>
    <sheet name="24년 진도읍 아르미안" sheetId="69" r:id="rId32"/>
    <sheet name="24년 의신수치 1-1" sheetId="37" r:id="rId33"/>
    <sheet name="24년 의신수치 1-2" sheetId="38" r:id="rId34"/>
    <sheet name="24년 의신수치 2-1" sheetId="71" r:id="rId35"/>
    <sheet name="24년 의신수치 2-2" sheetId="73" r:id="rId36"/>
    <sheet name="24년 의신수치 3-1" sheetId="39" r:id="rId37"/>
    <sheet name="24년 의신수치 3-2" sheetId="40" r:id="rId38"/>
    <sheet name="24년 의신수치 4-1" sheetId="41" r:id="rId39"/>
    <sheet name="24년 의신수치 4-2" sheetId="42" r:id="rId40"/>
    <sheet name="24년 의신수치 5" sheetId="49" r:id="rId41"/>
    <sheet name="24년 의신수치 6-1" sheetId="47" r:id="rId42"/>
    <sheet name="24년 의신수치 6-2" sheetId="48" r:id="rId43"/>
    <sheet name="24년 의신수치 7" sheetId="46" r:id="rId44"/>
    <sheet name="24년 의신수치 8" sheetId="43" r:id="rId45"/>
    <sheet name="24년 의신수치 9-1" sheetId="44" r:id="rId46"/>
    <sheet name="24년 의신수치 9-2" sheetId="45" r:id="rId47"/>
    <sheet name="24년 의신수치 10" sheetId="50" r:id="rId48"/>
    <sheet name="24년 임회수치 1" sheetId="61" r:id="rId49"/>
    <sheet name="24년 임회수치 2" sheetId="62" r:id="rId50"/>
    <sheet name="24년 임회수치 2-1" sheetId="63" r:id="rId51"/>
    <sheet name="24년 임회수치 3-1" sheetId="64" r:id="rId52"/>
    <sheet name="24년 임회수치 4" sheetId="65" r:id="rId53"/>
    <sheet name="24년 임회수치 5" sheetId="66" r:id="rId54"/>
    <sheet name="24년 임회수치 6" sheetId="51" r:id="rId55"/>
    <sheet name="24년 임회수치 7-1" sheetId="33" r:id="rId56"/>
    <sheet name="24년 임회수치 7-2" sheetId="67" r:id="rId57"/>
    <sheet name="24년 임회수치 3" sheetId="70" r:id="rId58"/>
    <sheet name="24년 지산수치 1-1" sheetId="52" r:id="rId59"/>
    <sheet name="24년 지산수치 1-2" sheetId="53" r:id="rId60"/>
    <sheet name="24년 지산수치 1-3" sheetId="54" r:id="rId61"/>
    <sheet name="24년 지산수치 2" sheetId="72" r:id="rId62"/>
    <sheet name="24년 지산수치 2-1" sheetId="55" r:id="rId63"/>
    <sheet name="24년 지산수치 2-3" sheetId="56" r:id="rId64"/>
    <sheet name="24년 지산수치 2-4" sheetId="57" r:id="rId65"/>
    <sheet name="24년 지산수치 2-5" sheetId="58" r:id="rId66"/>
    <sheet name="24년 지산수치 2-6" sheetId="59" r:id="rId67"/>
    <sheet name="24년 지산수치 2-7(길은)" sheetId="75" r:id="rId68"/>
    <sheet name="24년 지산수치 2-7" sheetId="34" r:id="rId69"/>
    <sheet name="24년 지산수치 2-8" sheetId="35" r:id="rId70"/>
    <sheet name="24년 지산수치 2-9" sheetId="36" r:id="rId71"/>
    <sheet name="24년 지산수치 2-10" sheetId="32" r:id="rId72"/>
    <sheet name="24년 지산수치 2-11" sheetId="60" r:id="rId73"/>
    <sheet name="24년 지산수치 2-12" sheetId="76" r:id="rId74"/>
    <sheet name="24년 지산수치 2-13" sheetId="74" r:id="rId75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<sst xmlns="http://schemas.openxmlformats.org/spreadsheetml/2006/main" count="65349" uniqueCount="24623">
  <si>
    <t>2213-1</t>
  </si>
  <si>
    <t>답</t>
  </si>
  <si>
    <t>3942.2</t>
  </si>
  <si>
    <t>2213-2</t>
  </si>
  <si>
    <t>888.7</t>
  </si>
  <si>
    <t>2213-3</t>
  </si>
  <si>
    <t>1168.6</t>
  </si>
  <si>
    <t>2213-4</t>
  </si>
  <si>
    <t>1360.3</t>
  </si>
  <si>
    <t>2213-5</t>
  </si>
  <si>
    <t>3108.4</t>
  </si>
  <si>
    <t>2213-6</t>
  </si>
  <si>
    <t>2958.8</t>
  </si>
  <si>
    <t>2213-7</t>
  </si>
  <si>
    <t>1578.8</t>
  </si>
  <si>
    <t>2213-8</t>
  </si>
  <si>
    <t>1429.3</t>
  </si>
  <si>
    <t>2213-9</t>
  </si>
  <si>
    <t>2014.5</t>
  </si>
  <si>
    <t>2213-10</t>
  </si>
  <si>
    <t>1358.3</t>
  </si>
  <si>
    <t>2213-11</t>
  </si>
  <si>
    <t>1611.1</t>
  </si>
  <si>
    <t>2213-12</t>
  </si>
  <si>
    <t>1550.0</t>
  </si>
  <si>
    <t>2214-1</t>
  </si>
  <si>
    <t>2570.9</t>
  </si>
  <si>
    <t>2214-2</t>
  </si>
  <si>
    <t>2562.5</t>
  </si>
  <si>
    <t>2214-3</t>
  </si>
  <si>
    <t>2711.9</t>
  </si>
  <si>
    <t>2214-4</t>
  </si>
  <si>
    <t>2734.2</t>
  </si>
  <si>
    <t>2214-5</t>
  </si>
  <si>
    <t>2679.9</t>
  </si>
  <si>
    <t>2214-6</t>
  </si>
  <si>
    <t>1152.0</t>
  </si>
  <si>
    <t>2214-7</t>
  </si>
  <si>
    <t>843.1</t>
  </si>
  <si>
    <t>2214-8</t>
  </si>
  <si>
    <t>2333.6</t>
  </si>
  <si>
    <t>2215-1</t>
  </si>
  <si>
    <t>2345.4</t>
  </si>
  <si>
    <t>2215-2</t>
  </si>
  <si>
    <t>2113.7</t>
  </si>
  <si>
    <t>2215-3</t>
  </si>
  <si>
    <t>1643.9</t>
  </si>
  <si>
    <t>2215-4</t>
  </si>
  <si>
    <t>2503.5</t>
  </si>
  <si>
    <t>2215-5</t>
  </si>
  <si>
    <t>1340.0</t>
  </si>
  <si>
    <t>2215-6</t>
  </si>
  <si>
    <t>1872.9</t>
  </si>
  <si>
    <t>2216-1</t>
  </si>
  <si>
    <t>1391.8</t>
  </si>
  <si>
    <t>2216-2</t>
  </si>
  <si>
    <t>1599.1</t>
  </si>
  <si>
    <t>2216-3</t>
  </si>
  <si>
    <t>8.0</t>
  </si>
  <si>
    <t>2217</t>
  </si>
  <si>
    <t>1744.0</t>
  </si>
  <si>
    <t>2218-1</t>
  </si>
  <si>
    <t>1542.6</t>
  </si>
  <si>
    <t>2218-2</t>
  </si>
  <si>
    <t>1364.0</t>
  </si>
  <si>
    <t>2219</t>
  </si>
  <si>
    <t>2216.6</t>
  </si>
  <si>
    <t>2220</t>
  </si>
  <si>
    <t>1662.8</t>
  </si>
  <si>
    <t>2221</t>
  </si>
  <si>
    <t>4131.6</t>
  </si>
  <si>
    <t>2222</t>
  </si>
  <si>
    <t>800.8</t>
  </si>
  <si>
    <t>고군면 오산리</t>
    <phoneticPr fontId="1" type="noConversion"/>
  </si>
  <si>
    <t>2202.0</t>
  </si>
  <si>
    <t>1701.0</t>
  </si>
  <si>
    <t>906.0</t>
  </si>
  <si>
    <t>597.3</t>
  </si>
  <si>
    <t>2958.9</t>
  </si>
  <si>
    <t>590.0</t>
  </si>
  <si>
    <t>970.1</t>
  </si>
  <si>
    <t>2539.4</t>
  </si>
  <si>
    <t>2190.8</t>
  </si>
  <si>
    <t>1435.8</t>
  </si>
  <si>
    <t>910.8</t>
  </si>
  <si>
    <t>3226.9</t>
  </si>
  <si>
    <t>1335.3</t>
  </si>
  <si>
    <t>901.5</t>
  </si>
  <si>
    <t>3529.6</t>
  </si>
  <si>
    <t>3565.2</t>
  </si>
  <si>
    <t>3620.6</t>
  </si>
  <si>
    <t>3580.1</t>
  </si>
  <si>
    <t>3561.1</t>
  </si>
  <si>
    <t>3633.4</t>
  </si>
  <si>
    <t>1172.6</t>
  </si>
  <si>
    <t>2444.2</t>
  </si>
  <si>
    <t>1595.1</t>
  </si>
  <si>
    <t>2006.6</t>
  </si>
  <si>
    <t>3562.9</t>
  </si>
  <si>
    <t>3600.2</t>
  </si>
  <si>
    <t>1361.5</t>
  </si>
  <si>
    <t>2227.8</t>
  </si>
  <si>
    <t>3580.7</t>
  </si>
  <si>
    <t>지  번</t>
  </si>
  <si>
    <t>지  목</t>
  </si>
  <si>
    <t>면  적(㎡)</t>
  </si>
  <si>
    <t>2223-1</t>
  </si>
  <si>
    <t>2223-2</t>
  </si>
  <si>
    <t>2223-3</t>
  </si>
  <si>
    <t>2223-4</t>
  </si>
  <si>
    <t>2223-5</t>
  </si>
  <si>
    <t>2224-1</t>
  </si>
  <si>
    <t>대</t>
  </si>
  <si>
    <t>2224-2</t>
  </si>
  <si>
    <t>공장용지</t>
  </si>
  <si>
    <t>2224-3</t>
  </si>
  <si>
    <t>2224-4</t>
  </si>
  <si>
    <t>전</t>
  </si>
  <si>
    <t>2224-5</t>
  </si>
  <si>
    <t>2224-6</t>
  </si>
  <si>
    <t>2225-1</t>
  </si>
  <si>
    <t>2225-2</t>
  </si>
  <si>
    <t>2225-3</t>
  </si>
  <si>
    <t>2226-1</t>
  </si>
  <si>
    <t>2226-2</t>
  </si>
  <si>
    <t>2226-3</t>
  </si>
  <si>
    <t>2226-5</t>
  </si>
  <si>
    <t>2226-6</t>
  </si>
  <si>
    <t>2226-7</t>
  </si>
  <si>
    <t>2226-8</t>
  </si>
  <si>
    <t>2226-9</t>
  </si>
  <si>
    <t>2226-10</t>
  </si>
  <si>
    <t>2226-11</t>
  </si>
  <si>
    <t>2226-12</t>
  </si>
  <si>
    <t>2226-13</t>
  </si>
  <si>
    <t>2226-14</t>
  </si>
  <si>
    <t>2226-15</t>
  </si>
  <si>
    <t>2226-16</t>
  </si>
  <si>
    <t>2226-17</t>
  </si>
  <si>
    <t>1527.9</t>
  </si>
  <si>
    <t>2226-18</t>
  </si>
  <si>
    <t>2050.8</t>
  </si>
  <si>
    <t>2226-19</t>
  </si>
  <si>
    <t>2815.7</t>
  </si>
  <si>
    <t>2226-20</t>
  </si>
  <si>
    <t>116.3</t>
  </si>
  <si>
    <t>2227-1</t>
  </si>
  <si>
    <t>2026.9</t>
  </si>
  <si>
    <t>2227-2</t>
  </si>
  <si>
    <t>3002.5</t>
  </si>
  <si>
    <t>2227-3</t>
  </si>
  <si>
    <t>2149.3</t>
  </si>
  <si>
    <t>토지소재지</t>
    <phoneticPr fontId="1" type="noConversion"/>
  </si>
  <si>
    <t>지번별 조서</t>
    <phoneticPr fontId="1" type="noConversion"/>
  </si>
  <si>
    <t>2227-4</t>
  </si>
  <si>
    <t>2227-5</t>
  </si>
  <si>
    <t>1605.5</t>
  </si>
  <si>
    <t>2227-6</t>
  </si>
  <si>
    <t>1985.4</t>
  </si>
  <si>
    <t>2227-7</t>
  </si>
  <si>
    <t>3170.3</t>
  </si>
  <si>
    <t>2227-8</t>
  </si>
  <si>
    <t>2481.8</t>
  </si>
  <si>
    <t>2227-9</t>
  </si>
  <si>
    <t>2910.9</t>
  </si>
  <si>
    <t>2227-10</t>
  </si>
  <si>
    <t>2684.1</t>
  </si>
  <si>
    <t>2227-11</t>
  </si>
  <si>
    <t>1771.9</t>
  </si>
  <si>
    <t>2228-1</t>
  </si>
  <si>
    <t>4332.2</t>
  </si>
  <si>
    <t>2228-2</t>
  </si>
  <si>
    <t>2149.7</t>
  </si>
  <si>
    <t>2228-3</t>
  </si>
  <si>
    <t>1840.3</t>
  </si>
  <si>
    <t>2229</t>
  </si>
  <si>
    <t>2453.3</t>
  </si>
  <si>
    <t>2230-1</t>
  </si>
  <si>
    <t>2169.4</t>
  </si>
  <si>
    <t>2230-2</t>
  </si>
  <si>
    <t>1404.1</t>
  </si>
  <si>
    <t>2230-3</t>
  </si>
  <si>
    <t>3631.1</t>
  </si>
  <si>
    <t>2230-5</t>
  </si>
  <si>
    <t>2949.6</t>
  </si>
  <si>
    <t>2230-6</t>
  </si>
  <si>
    <t>1648.8</t>
  </si>
  <si>
    <t>2231-1</t>
  </si>
  <si>
    <t>2937.9</t>
  </si>
  <si>
    <t>2231-2</t>
  </si>
  <si>
    <t>3585.2</t>
  </si>
  <si>
    <t>2231-3</t>
  </si>
  <si>
    <t>1415.0</t>
  </si>
  <si>
    <t>2231-4</t>
  </si>
  <si>
    <t>2190.6</t>
  </si>
  <si>
    <t>2231-5</t>
  </si>
  <si>
    <t>1138.7</t>
  </si>
  <si>
    <t>2231-6</t>
  </si>
  <si>
    <t>1064.6</t>
  </si>
  <si>
    <t>2231-7</t>
  </si>
  <si>
    <t>1400.0</t>
  </si>
  <si>
    <t>2231-8</t>
  </si>
  <si>
    <t>3553.8</t>
  </si>
  <si>
    <t>2231-10</t>
  </si>
  <si>
    <t>2148.9</t>
  </si>
  <si>
    <t>2231-11</t>
  </si>
  <si>
    <t>1212.6</t>
  </si>
  <si>
    <t>2231-12</t>
  </si>
  <si>
    <t>1449.2</t>
  </si>
  <si>
    <t>2231-13</t>
  </si>
  <si>
    <t>1998.4</t>
  </si>
  <si>
    <t>2232-1</t>
  </si>
  <si>
    <t>3478.0</t>
  </si>
  <si>
    <t>2232-2</t>
  </si>
  <si>
    <t>1459.3</t>
  </si>
  <si>
    <t>2232-3</t>
  </si>
  <si>
    <t>1455.4</t>
  </si>
  <si>
    <t>2232-4</t>
  </si>
  <si>
    <t>체육용지</t>
  </si>
  <si>
    <t>4161.7</t>
  </si>
  <si>
    <t>2233-1</t>
  </si>
  <si>
    <t>1253.3</t>
  </si>
  <si>
    <t>2233-2</t>
  </si>
  <si>
    <t>2595.2</t>
  </si>
  <si>
    <t>2233-3</t>
  </si>
  <si>
    <t>2034.2</t>
  </si>
  <si>
    <t>2233-4</t>
  </si>
  <si>
    <t>2233-5</t>
  </si>
  <si>
    <t>2233-6</t>
  </si>
  <si>
    <t>2233-7</t>
  </si>
  <si>
    <t>2234-1</t>
  </si>
  <si>
    <t>2234-3</t>
  </si>
  <si>
    <t>2234-4</t>
  </si>
  <si>
    <t>2234-5</t>
  </si>
  <si>
    <t>2234-6</t>
  </si>
  <si>
    <t>2234-7</t>
  </si>
  <si>
    <t>2234-8</t>
  </si>
  <si>
    <t>2234-9</t>
  </si>
  <si>
    <t>2234-10</t>
  </si>
  <si>
    <t>2234-11</t>
  </si>
  <si>
    <t>2235-1</t>
  </si>
  <si>
    <t>2235-2</t>
  </si>
  <si>
    <t>2235-3</t>
  </si>
  <si>
    <t>2235-4</t>
  </si>
  <si>
    <t>2235-5</t>
  </si>
  <si>
    <t>2285</t>
  </si>
  <si>
    <t>2286</t>
  </si>
  <si>
    <t>2287</t>
  </si>
  <si>
    <t>2288</t>
  </si>
  <si>
    <t>2289</t>
  </si>
  <si>
    <t>2290</t>
  </si>
  <si>
    <t>2291</t>
  </si>
  <si>
    <t>2292</t>
  </si>
  <si>
    <t>2293-1</t>
  </si>
  <si>
    <t>2293-2</t>
  </si>
  <si>
    <t>2294</t>
  </si>
  <si>
    <t>2295</t>
  </si>
  <si>
    <t>2296</t>
  </si>
  <si>
    <t>2297</t>
  </si>
  <si>
    <t>2298</t>
  </si>
  <si>
    <t>2299</t>
  </si>
  <si>
    <t>2300</t>
  </si>
  <si>
    <t>구거</t>
  </si>
  <si>
    <t>도로</t>
  </si>
  <si>
    <t>1582.9</t>
  </si>
  <si>
    <t>2184.1</t>
  </si>
  <si>
    <t>603.6</t>
  </si>
  <si>
    <t>1822.3</t>
  </si>
  <si>
    <t>3480.8</t>
  </si>
  <si>
    <t>1297.6</t>
  </si>
  <si>
    <t>1743.2</t>
  </si>
  <si>
    <t>1733.4</t>
  </si>
  <si>
    <t>1228.6</t>
  </si>
  <si>
    <t>1464.5</t>
  </si>
  <si>
    <t>979.1</t>
  </si>
  <si>
    <t>2059.1</t>
  </si>
  <si>
    <t>1789.3</t>
  </si>
  <si>
    <t>1554.5</t>
  </si>
  <si>
    <t>1579.6</t>
  </si>
  <si>
    <t>1918.4</t>
  </si>
  <si>
    <t>912.8</t>
  </si>
  <si>
    <t>4237.2</t>
  </si>
  <si>
    <t>615.3</t>
  </si>
  <si>
    <t>1787.4</t>
  </si>
  <si>
    <t>622.7</t>
  </si>
  <si>
    <t>2249.8</t>
  </si>
  <si>
    <t>501.5</t>
  </si>
  <si>
    <t>284.6</t>
  </si>
  <si>
    <t>1388.3</t>
  </si>
  <si>
    <t>1835.7</t>
  </si>
  <si>
    <t>99.8</t>
  </si>
  <si>
    <t>182.8</t>
  </si>
  <si>
    <t>157.5</t>
  </si>
  <si>
    <t>514.5</t>
  </si>
  <si>
    <t>701.9</t>
  </si>
  <si>
    <t>296.0</t>
  </si>
  <si>
    <t>2882.8</t>
  </si>
  <si>
    <t>2085.2</t>
  </si>
  <si>
    <t>323.8</t>
  </si>
  <si>
    <t>3031.9</t>
  </si>
  <si>
    <t>2301</t>
  </si>
  <si>
    <t>159.3</t>
  </si>
  <si>
    <t>2302</t>
  </si>
  <si>
    <t>6844.2</t>
  </si>
  <si>
    <t>2303</t>
  </si>
  <si>
    <t>2652.6</t>
  </si>
  <si>
    <t>2304</t>
  </si>
  <si>
    <t>771.1</t>
  </si>
  <si>
    <t>2305</t>
  </si>
  <si>
    <t>3734.3</t>
  </si>
  <si>
    <t>2306</t>
  </si>
  <si>
    <t>373.8</t>
  </si>
  <si>
    <t>2307</t>
  </si>
  <si>
    <t>1618.9</t>
  </si>
  <si>
    <t>2308</t>
  </si>
  <si>
    <t>2329.3</t>
  </si>
  <si>
    <t>2309</t>
  </si>
  <si>
    <t>515.2</t>
  </si>
  <si>
    <t>2310</t>
  </si>
  <si>
    <t>3746.4</t>
  </si>
  <si>
    <t>2311</t>
  </si>
  <si>
    <t>183.3</t>
  </si>
  <si>
    <t>2312</t>
  </si>
  <si>
    <t>260.2</t>
  </si>
  <si>
    <t>2313</t>
  </si>
  <si>
    <t>1983.1</t>
  </si>
  <si>
    <t>2314</t>
  </si>
  <si>
    <t>228.1</t>
  </si>
  <si>
    <t>2315</t>
  </si>
  <si>
    <t>545.3</t>
  </si>
  <si>
    <t>2316</t>
  </si>
  <si>
    <t>660.6</t>
  </si>
  <si>
    <t>2317</t>
  </si>
  <si>
    <t>1990.8</t>
  </si>
  <si>
    <t>2318</t>
  </si>
  <si>
    <t>416.3</t>
  </si>
  <si>
    <t>2319</t>
  </si>
  <si>
    <t>1119.2</t>
  </si>
  <si>
    <t>2320</t>
  </si>
  <si>
    <t>960.4</t>
  </si>
  <si>
    <t>2321</t>
  </si>
  <si>
    <t>263.5</t>
  </si>
  <si>
    <t>2322</t>
  </si>
  <si>
    <t>106.2</t>
  </si>
  <si>
    <t>2185-1</t>
  </si>
  <si>
    <t>3042.1</t>
  </si>
  <si>
    <t>2185-2</t>
  </si>
  <si>
    <t>903.1</t>
  </si>
  <si>
    <t>2185-3</t>
  </si>
  <si>
    <t>1263.3</t>
  </si>
  <si>
    <t>2185-4</t>
  </si>
  <si>
    <t>3109.2</t>
  </si>
  <si>
    <t>2185-5</t>
  </si>
  <si>
    <t>1363.0</t>
  </si>
  <si>
    <t>2185-6</t>
  </si>
  <si>
    <t>1717.7</t>
  </si>
  <si>
    <t>2185-7</t>
  </si>
  <si>
    <t>49.3</t>
  </si>
  <si>
    <t>2185-8</t>
  </si>
  <si>
    <t>42.1</t>
  </si>
  <si>
    <t>2185-9</t>
  </si>
  <si>
    <t>10.6</t>
  </si>
  <si>
    <t>2185-10</t>
  </si>
  <si>
    <t>23.5</t>
  </si>
  <si>
    <t>2185-11</t>
  </si>
  <si>
    <t>25.7</t>
  </si>
  <si>
    <t>2185-12</t>
  </si>
  <si>
    <t>19.1</t>
  </si>
  <si>
    <t>2185-13</t>
  </si>
  <si>
    <t>202.0</t>
  </si>
  <si>
    <t>2185-14</t>
  </si>
  <si>
    <t>47.2</t>
  </si>
  <si>
    <t>2185-15</t>
  </si>
  <si>
    <t>80.0</t>
  </si>
  <si>
    <t>2185-16</t>
  </si>
  <si>
    <t>157.4</t>
  </si>
  <si>
    <t>2185-17</t>
  </si>
  <si>
    <t>78.2</t>
  </si>
  <si>
    <t>2185-18</t>
  </si>
  <si>
    <t>84.1</t>
  </si>
  <si>
    <t>2186-1</t>
  </si>
  <si>
    <t>1288.3</t>
  </si>
  <si>
    <t>2186-2</t>
  </si>
  <si>
    <t>1183.4</t>
  </si>
  <si>
    <t>2186-3</t>
  </si>
  <si>
    <t>1637.1</t>
  </si>
  <si>
    <t>2186-4</t>
  </si>
  <si>
    <t>1709.0</t>
  </si>
  <si>
    <t>2186-5</t>
  </si>
  <si>
    <t>2307.8</t>
  </si>
  <si>
    <t>2186-6</t>
  </si>
  <si>
    <t>2275.2</t>
  </si>
  <si>
    <t>2186-7</t>
  </si>
  <si>
    <t>1635.8</t>
  </si>
  <si>
    <t>2186-8</t>
  </si>
  <si>
    <t>1389.0</t>
  </si>
  <si>
    <t>2186-9</t>
  </si>
  <si>
    <t>1033.3</t>
  </si>
  <si>
    <t>2186-10</t>
  </si>
  <si>
    <t>1290.0</t>
  </si>
  <si>
    <t>2186-11</t>
  </si>
  <si>
    <t>1697.3</t>
  </si>
  <si>
    <t>2186-12</t>
  </si>
  <si>
    <t>1293.7</t>
  </si>
  <si>
    <t>2186-13</t>
  </si>
  <si>
    <t>29.7</t>
  </si>
  <si>
    <t>2186-14</t>
  </si>
  <si>
    <t>24.1</t>
  </si>
  <si>
    <t>2186-15</t>
  </si>
  <si>
    <t>49.2</t>
  </si>
  <si>
    <t>2186-16</t>
  </si>
  <si>
    <t>55.6</t>
  </si>
  <si>
    <t>2186-17</t>
  </si>
  <si>
    <t>47.5</t>
  </si>
  <si>
    <t>2186-18</t>
  </si>
  <si>
    <t>48.0</t>
  </si>
  <si>
    <t>2186-19</t>
  </si>
  <si>
    <t>30.0</t>
  </si>
  <si>
    <t>2186-20</t>
  </si>
  <si>
    <t>2.1</t>
  </si>
  <si>
    <t>2186-21</t>
  </si>
  <si>
    <t>9.0</t>
  </si>
  <si>
    <t>2187-1</t>
  </si>
  <si>
    <t>2242.0</t>
  </si>
  <si>
    <t>2187-2</t>
  </si>
  <si>
    <t>1569.2</t>
  </si>
  <si>
    <t>2187-3</t>
  </si>
  <si>
    <t>2323.5</t>
  </si>
  <si>
    <t>2187-4</t>
  </si>
  <si>
    <t>1782.6</t>
  </si>
  <si>
    <t>2187-5</t>
  </si>
  <si>
    <t>2123.5</t>
  </si>
  <si>
    <t>2187-6</t>
  </si>
  <si>
    <t>1758.8</t>
  </si>
  <si>
    <t>2187-7</t>
  </si>
  <si>
    <t>2134.3</t>
  </si>
  <si>
    <t>2187-8</t>
  </si>
  <si>
    <t>1935.3</t>
  </si>
  <si>
    <t>2187-9</t>
  </si>
  <si>
    <t>1981.8</t>
  </si>
  <si>
    <t>2187-10</t>
  </si>
  <si>
    <t>1462.3</t>
  </si>
  <si>
    <t>2187-11</t>
  </si>
  <si>
    <t>2434.0</t>
  </si>
  <si>
    <t>2187-12</t>
  </si>
  <si>
    <t>2728.4</t>
  </si>
  <si>
    <t>2188-1</t>
  </si>
  <si>
    <t>2977.3</t>
  </si>
  <si>
    <t>2188-2</t>
  </si>
  <si>
    <t>1872.7</t>
  </si>
  <si>
    <t>2188-3</t>
  </si>
  <si>
    <t>3870.4</t>
  </si>
  <si>
    <t>2188-4</t>
  </si>
  <si>
    <t>3859.0</t>
  </si>
  <si>
    <t>2188-5</t>
  </si>
  <si>
    <t>1828.7</t>
  </si>
  <si>
    <t>2188-6</t>
  </si>
  <si>
    <t>2029.3</t>
  </si>
  <si>
    <t>2188-7</t>
  </si>
  <si>
    <t>1542.5</t>
  </si>
  <si>
    <t>2188-8</t>
  </si>
  <si>
    <t>2361.6</t>
  </si>
  <si>
    <t>2188-9</t>
  </si>
  <si>
    <t>4585.7</t>
  </si>
  <si>
    <t>2188-10</t>
  </si>
  <si>
    <t>3715.3</t>
  </si>
  <si>
    <t>2188-11</t>
  </si>
  <si>
    <t>1358.4</t>
  </si>
  <si>
    <t>2189-1</t>
  </si>
  <si>
    <t>2899.1</t>
  </si>
  <si>
    <t>2189-2</t>
  </si>
  <si>
    <t>1639.4</t>
  </si>
  <si>
    <t>2189-3</t>
  </si>
  <si>
    <t>1243.3</t>
  </si>
  <si>
    <t>2189-4</t>
  </si>
  <si>
    <t>1043.5</t>
  </si>
  <si>
    <t>2189-5</t>
  </si>
  <si>
    <t>3937.7</t>
  </si>
  <si>
    <t>2189-6</t>
  </si>
  <si>
    <t>3925.9</t>
  </si>
  <si>
    <t>2189-7</t>
  </si>
  <si>
    <t>1072.0</t>
  </si>
  <si>
    <t>2189-8</t>
  </si>
  <si>
    <t>1767.1</t>
  </si>
  <si>
    <t>2189-9</t>
  </si>
  <si>
    <t>716.5</t>
  </si>
  <si>
    <t>2189-10</t>
  </si>
  <si>
    <t>1456.3</t>
  </si>
  <si>
    <t>2189-11</t>
  </si>
  <si>
    <t>857.6</t>
  </si>
  <si>
    <t>2189-12</t>
  </si>
  <si>
    <t>1164.2</t>
  </si>
  <si>
    <t>2189-13</t>
  </si>
  <si>
    <t>1395.2</t>
  </si>
  <si>
    <t>2189-14</t>
  </si>
  <si>
    <t>2514.8</t>
  </si>
  <si>
    <t>2189-15</t>
  </si>
  <si>
    <t>1933.9</t>
  </si>
  <si>
    <t>2189-16</t>
  </si>
  <si>
    <t>1839.2</t>
  </si>
  <si>
    <t>2189-17</t>
  </si>
  <si>
    <t>2708.9</t>
  </si>
  <si>
    <t>2190</t>
  </si>
  <si>
    <t>886.4</t>
  </si>
  <si>
    <t>2191-1</t>
  </si>
  <si>
    <t>목장용지</t>
  </si>
  <si>
    <t>2468.3</t>
  </si>
  <si>
    <t>2191-2</t>
  </si>
  <si>
    <t>2656.9</t>
  </si>
  <si>
    <t>2191-3</t>
  </si>
  <si>
    <t>2782.4</t>
  </si>
  <si>
    <t>2191-4</t>
  </si>
  <si>
    <t>2764.5</t>
  </si>
  <si>
    <t>2191-5</t>
  </si>
  <si>
    <t>3018.7</t>
  </si>
  <si>
    <t>2191-6</t>
  </si>
  <si>
    <t>2149.5</t>
  </si>
  <si>
    <t>2192-1</t>
  </si>
  <si>
    <t>3004.5</t>
  </si>
  <si>
    <t>2192-2</t>
  </si>
  <si>
    <t>4000.3</t>
  </si>
  <si>
    <t>2192-3</t>
  </si>
  <si>
    <t>3908.5</t>
  </si>
  <si>
    <t>2192-4</t>
  </si>
  <si>
    <t>1175.4</t>
  </si>
  <si>
    <t>2192-5</t>
  </si>
  <si>
    <t>2783.1</t>
  </si>
  <si>
    <t>2192-6</t>
  </si>
  <si>
    <t>3934.2</t>
  </si>
  <si>
    <t>2192-7</t>
  </si>
  <si>
    <t>3972.0</t>
  </si>
  <si>
    <t>2192-8</t>
  </si>
  <si>
    <t>1428.8</t>
  </si>
  <si>
    <t>2192-9</t>
  </si>
  <si>
    <t>1352.4</t>
  </si>
  <si>
    <t>2192-10</t>
  </si>
  <si>
    <t>1237.1</t>
  </si>
  <si>
    <t>2192-11</t>
  </si>
  <si>
    <t>2482.8</t>
  </si>
  <si>
    <t>2192-12</t>
  </si>
  <si>
    <t>1509.3</t>
  </si>
  <si>
    <t>2192-13</t>
  </si>
  <si>
    <t>2280.1</t>
  </si>
  <si>
    <t>2192-14</t>
  </si>
  <si>
    <t>1715.1</t>
  </si>
  <si>
    <t>2192-15</t>
  </si>
  <si>
    <t>2273.8</t>
  </si>
  <si>
    <t>2193-1</t>
  </si>
  <si>
    <t>1013.1</t>
  </si>
  <si>
    <t>2193-2</t>
  </si>
  <si>
    <t>2999.2</t>
  </si>
  <si>
    <t>2193-4</t>
  </si>
  <si>
    <t>444.0</t>
  </si>
  <si>
    <t>2194</t>
  </si>
  <si>
    <t>2133.0</t>
  </si>
  <si>
    <t>2195-1</t>
  </si>
  <si>
    <t>1046.0</t>
  </si>
  <si>
    <t>2195-2</t>
  </si>
  <si>
    <t>1915.3</t>
  </si>
  <si>
    <t>2196-1</t>
  </si>
  <si>
    <t>9065.6</t>
  </si>
  <si>
    <t>2196-5</t>
  </si>
  <si>
    <t>2560.7</t>
  </si>
  <si>
    <t>2196-6</t>
  </si>
  <si>
    <t>3901.5</t>
  </si>
  <si>
    <t>2196-7</t>
  </si>
  <si>
    <t>1437.9</t>
  </si>
  <si>
    <t>2196-8</t>
  </si>
  <si>
    <t>2473.0</t>
  </si>
  <si>
    <t>2196-9</t>
  </si>
  <si>
    <t>3842.6</t>
  </si>
  <si>
    <t>2196-10</t>
  </si>
  <si>
    <t>2098.3</t>
  </si>
  <si>
    <t>2196-11</t>
  </si>
  <si>
    <t>2831.3</t>
  </si>
  <si>
    <t>2196-12</t>
  </si>
  <si>
    <t>14.7</t>
  </si>
  <si>
    <t>2197-1</t>
  </si>
  <si>
    <t>1971.5</t>
  </si>
  <si>
    <t>2197-2</t>
  </si>
  <si>
    <t>973.4</t>
  </si>
  <si>
    <t>2197-3</t>
  </si>
  <si>
    <t>2593.3</t>
  </si>
  <si>
    <t>2197-4</t>
  </si>
  <si>
    <t>2197-5</t>
  </si>
  <si>
    <t>3300.8</t>
  </si>
  <si>
    <t>2197-7</t>
  </si>
  <si>
    <t>2253.4</t>
  </si>
  <si>
    <t>2198-1</t>
  </si>
  <si>
    <t>1991.0</t>
  </si>
  <si>
    <t>2198-2</t>
  </si>
  <si>
    <t>1033.0</t>
  </si>
  <si>
    <t>2198-3</t>
  </si>
  <si>
    <t>2679.6</t>
  </si>
  <si>
    <t>2198-4</t>
  </si>
  <si>
    <t>1270.5</t>
  </si>
  <si>
    <t>2198-5</t>
  </si>
  <si>
    <t>3785.8</t>
  </si>
  <si>
    <t>2198-6</t>
  </si>
  <si>
    <t>2079.8</t>
  </si>
  <si>
    <t>2198-7</t>
  </si>
  <si>
    <t>1801.8</t>
  </si>
  <si>
    <t>2198-8</t>
  </si>
  <si>
    <t>3821.8</t>
  </si>
  <si>
    <t>2198-9</t>
  </si>
  <si>
    <t>854.0</t>
  </si>
  <si>
    <t>2198-10</t>
  </si>
  <si>
    <t>728.2</t>
  </si>
  <si>
    <t>2198-11</t>
  </si>
  <si>
    <t>2330.8</t>
  </si>
  <si>
    <t>2198-12</t>
  </si>
  <si>
    <t>양어장</t>
  </si>
  <si>
    <t>1999.0</t>
  </si>
  <si>
    <t>2198-13</t>
  </si>
  <si>
    <t>1123.1</t>
  </si>
  <si>
    <t>2199-1</t>
  </si>
  <si>
    <t>1400.8</t>
  </si>
  <si>
    <t>2199-2</t>
  </si>
  <si>
    <t>1090.0</t>
  </si>
  <si>
    <t>2199-3</t>
  </si>
  <si>
    <t>1324.6</t>
  </si>
  <si>
    <t>2199-4</t>
  </si>
  <si>
    <t>3938.7</t>
  </si>
  <si>
    <t>2199-5</t>
  </si>
  <si>
    <t>4011.7</t>
  </si>
  <si>
    <t>2199-6</t>
  </si>
  <si>
    <t>2334.0</t>
  </si>
  <si>
    <t>2199-7</t>
  </si>
  <si>
    <t>1699.0</t>
  </si>
  <si>
    <t>2199-8</t>
  </si>
  <si>
    <t>2404.6</t>
  </si>
  <si>
    <t>2199-9</t>
  </si>
  <si>
    <t>1562.0</t>
  </si>
  <si>
    <t>2199-10</t>
  </si>
  <si>
    <t>3929.7</t>
  </si>
  <si>
    <t>2199-11</t>
  </si>
  <si>
    <t>2181.1</t>
  </si>
  <si>
    <t>2200-1</t>
  </si>
  <si>
    <t>2259.0</t>
  </si>
  <si>
    <t>2200-2</t>
  </si>
  <si>
    <t>2062.6</t>
  </si>
  <si>
    <t>2200-3</t>
  </si>
  <si>
    <t>1225.1</t>
  </si>
  <si>
    <t>2200-4</t>
  </si>
  <si>
    <t>1165.4</t>
  </si>
  <si>
    <t>2200-5</t>
  </si>
  <si>
    <t>1517.8</t>
  </si>
  <si>
    <t>2200-6</t>
  </si>
  <si>
    <t>1438.4</t>
  </si>
  <si>
    <t>2200-7</t>
  </si>
  <si>
    <t>2366.0</t>
  </si>
  <si>
    <t>2200-8</t>
  </si>
  <si>
    <t>1831.8</t>
  </si>
  <si>
    <t>2200-9</t>
  </si>
  <si>
    <t>2696.7</t>
  </si>
  <si>
    <t>2200-10</t>
  </si>
  <si>
    <t>1917.8</t>
  </si>
  <si>
    <t>2200-11</t>
  </si>
  <si>
    <t>2883.2</t>
  </si>
  <si>
    <t>2201</t>
  </si>
  <si>
    <t>1853.7</t>
  </si>
  <si>
    <t>2202-1</t>
  </si>
  <si>
    <t>1307.7</t>
  </si>
  <si>
    <t>2202-2</t>
  </si>
  <si>
    <t>664.0</t>
  </si>
  <si>
    <t>2202-3</t>
  </si>
  <si>
    <t>2137.2</t>
  </si>
  <si>
    <t>2202-4</t>
  </si>
  <si>
    <t>773.9</t>
  </si>
  <si>
    <t>2202-5</t>
  </si>
  <si>
    <t>3117.8</t>
  </si>
  <si>
    <t>2202-6</t>
  </si>
  <si>
    <t>2273.7</t>
  </si>
  <si>
    <t>2202-7</t>
  </si>
  <si>
    <t>1141.3</t>
  </si>
  <si>
    <t>2202-8</t>
  </si>
  <si>
    <t>3747.8</t>
  </si>
  <si>
    <t>2202-10</t>
  </si>
  <si>
    <t>3963.0</t>
  </si>
  <si>
    <t>2202-11</t>
  </si>
  <si>
    <t>3146.4</t>
  </si>
  <si>
    <t>2203-1</t>
  </si>
  <si>
    <t>1278.3</t>
  </si>
  <si>
    <t>2203-2</t>
  </si>
  <si>
    <t>1238.8</t>
  </si>
  <si>
    <t>2203-3</t>
  </si>
  <si>
    <t>1304.0</t>
  </si>
  <si>
    <t>2203-4</t>
  </si>
  <si>
    <t>4034.4</t>
  </si>
  <si>
    <t>2203-5</t>
  </si>
  <si>
    <t>3956.4</t>
  </si>
  <si>
    <t>2203-6</t>
  </si>
  <si>
    <t>2324.3</t>
  </si>
  <si>
    <t>2203-7</t>
  </si>
  <si>
    <t>1669.6</t>
  </si>
  <si>
    <t>2203-8</t>
  </si>
  <si>
    <t>1914.7</t>
  </si>
  <si>
    <t>2203-9</t>
  </si>
  <si>
    <t>858.7</t>
  </si>
  <si>
    <t>2203-10</t>
  </si>
  <si>
    <t>1179.7</t>
  </si>
  <si>
    <t>2203-11</t>
  </si>
  <si>
    <t>1725.9</t>
  </si>
  <si>
    <t>2203-12</t>
  </si>
  <si>
    <t>2304.7</t>
  </si>
  <si>
    <t>2203-14</t>
  </si>
  <si>
    <t>1380.4</t>
  </si>
  <si>
    <t>2203-15</t>
  </si>
  <si>
    <t>3152.5</t>
  </si>
  <si>
    <t>2203-16</t>
  </si>
  <si>
    <t>1830.2</t>
  </si>
  <si>
    <t>2204-1</t>
  </si>
  <si>
    <t>1745.0</t>
  </si>
  <si>
    <t>2204-2</t>
  </si>
  <si>
    <t>2716.5</t>
  </si>
  <si>
    <t>2204-3</t>
  </si>
  <si>
    <t>1543.3</t>
  </si>
  <si>
    <t>2204-4</t>
  </si>
  <si>
    <t>1391.5</t>
  </si>
  <si>
    <t>2204-5</t>
  </si>
  <si>
    <t>1962.4</t>
  </si>
  <si>
    <t>2204-6</t>
  </si>
  <si>
    <t>1023.9</t>
  </si>
  <si>
    <t>2204-7</t>
  </si>
  <si>
    <t>980.1</t>
  </si>
  <si>
    <t>2204-8</t>
  </si>
  <si>
    <t>1882.0</t>
  </si>
  <si>
    <t>2205-1</t>
  </si>
  <si>
    <t>2083.9</t>
  </si>
  <si>
    <t>2205-2</t>
  </si>
  <si>
    <t>2442.3</t>
  </si>
  <si>
    <t>2205-3</t>
  </si>
  <si>
    <t>1129.3</t>
  </si>
  <si>
    <t>2205-4</t>
  </si>
  <si>
    <t>1779.7</t>
  </si>
  <si>
    <t>2206</t>
  </si>
  <si>
    <t>2721.9</t>
  </si>
  <si>
    <t>2207</t>
  </si>
  <si>
    <t>2617.5</t>
  </si>
  <si>
    <t>2208-1</t>
  </si>
  <si>
    <t>1193.2</t>
  </si>
  <si>
    <t>2208-2</t>
  </si>
  <si>
    <t>2208-3</t>
  </si>
  <si>
    <t>1204.2</t>
  </si>
  <si>
    <t>2208-4</t>
  </si>
  <si>
    <t>1405.0</t>
  </si>
  <si>
    <t>2208-5</t>
  </si>
  <si>
    <t>2134.4</t>
  </si>
  <si>
    <t>2209-1</t>
  </si>
  <si>
    <t>924.7</t>
  </si>
  <si>
    <t>2209-2</t>
  </si>
  <si>
    <t>1707.4</t>
  </si>
  <si>
    <t>2209-3</t>
  </si>
  <si>
    <t>3023.2</t>
  </si>
  <si>
    <t>2209-4</t>
  </si>
  <si>
    <t>3812.5</t>
  </si>
  <si>
    <t>2210-1</t>
  </si>
  <si>
    <t>1487.2</t>
  </si>
  <si>
    <t>2210-2</t>
  </si>
  <si>
    <t>1207.8</t>
  </si>
  <si>
    <t>2210-3</t>
  </si>
  <si>
    <t>1027.1</t>
  </si>
  <si>
    <t>2210-4</t>
  </si>
  <si>
    <t>2777.1</t>
  </si>
  <si>
    <t>2210-5</t>
  </si>
  <si>
    <t>2167.9</t>
  </si>
  <si>
    <t>2210-6</t>
  </si>
  <si>
    <t>2172.7</t>
  </si>
  <si>
    <t>2211-1</t>
  </si>
  <si>
    <t>1710.7</t>
  </si>
  <si>
    <t>2211-2</t>
  </si>
  <si>
    <t>2181.6</t>
  </si>
  <si>
    <t>2211-3</t>
  </si>
  <si>
    <t>4035.7</t>
  </si>
  <si>
    <t>2211-5</t>
  </si>
  <si>
    <t>1963.9</t>
  </si>
  <si>
    <t>2211-6</t>
  </si>
  <si>
    <t>1195.5</t>
  </si>
  <si>
    <t>2211-7</t>
  </si>
  <si>
    <t>3167.2</t>
  </si>
  <si>
    <t>2212-1</t>
  </si>
  <si>
    <t>1616.3</t>
  </si>
  <si>
    <t>2212-2</t>
  </si>
  <si>
    <t>2569.6</t>
  </si>
  <si>
    <t>2212-3</t>
  </si>
  <si>
    <t>1040.6</t>
  </si>
  <si>
    <t>2236</t>
  </si>
  <si>
    <t>1424.1</t>
  </si>
  <si>
    <t>2237</t>
  </si>
  <si>
    <t>1104.0</t>
  </si>
  <si>
    <t>2238</t>
  </si>
  <si>
    <t>2347.1</t>
  </si>
  <si>
    <t>2239</t>
  </si>
  <si>
    <t>3272.5</t>
  </si>
  <si>
    <t>2240</t>
  </si>
  <si>
    <t>1989.9</t>
  </si>
  <si>
    <t>2241</t>
  </si>
  <si>
    <t>3453.9</t>
  </si>
  <si>
    <t>2242</t>
  </si>
  <si>
    <t>611.9</t>
  </si>
  <si>
    <t>2243</t>
  </si>
  <si>
    <t>1874.2</t>
  </si>
  <si>
    <t>2244</t>
  </si>
  <si>
    <t>87.1</t>
  </si>
  <si>
    <t>2246</t>
  </si>
  <si>
    <t>1799.7</t>
  </si>
  <si>
    <t>2247</t>
  </si>
  <si>
    <t>136.0</t>
  </si>
  <si>
    <t>2248</t>
  </si>
  <si>
    <t>683.2</t>
  </si>
  <si>
    <t>2249</t>
  </si>
  <si>
    <t>2288.9</t>
  </si>
  <si>
    <t>2250</t>
  </si>
  <si>
    <t>304.7</t>
  </si>
  <si>
    <t>2251</t>
  </si>
  <si>
    <t>1673.5</t>
  </si>
  <si>
    <t>2252</t>
  </si>
  <si>
    <t>4016.5</t>
  </si>
  <si>
    <t>2253</t>
  </si>
  <si>
    <t>2617.8</t>
  </si>
  <si>
    <t>2254</t>
  </si>
  <si>
    <t>334.8</t>
  </si>
  <si>
    <t>2255</t>
  </si>
  <si>
    <t>1707.8</t>
  </si>
  <si>
    <t>2256</t>
  </si>
  <si>
    <t>3291.1</t>
  </si>
  <si>
    <t>2257</t>
  </si>
  <si>
    <t>3903.5</t>
  </si>
  <si>
    <t>2258</t>
  </si>
  <si>
    <t>1140.9</t>
  </si>
  <si>
    <t>2259</t>
  </si>
  <si>
    <t>1677.9</t>
  </si>
  <si>
    <t>2260</t>
  </si>
  <si>
    <t>545.4</t>
  </si>
  <si>
    <t>2261</t>
  </si>
  <si>
    <t>1406.9</t>
  </si>
  <si>
    <t>2262</t>
  </si>
  <si>
    <t>1884.7</t>
  </si>
  <si>
    <t>2263</t>
  </si>
  <si>
    <t>1203.6</t>
  </si>
  <si>
    <t>2264</t>
  </si>
  <si>
    <t>4111.8</t>
  </si>
  <si>
    <t>2265</t>
  </si>
  <si>
    <t>3048.9</t>
  </si>
  <si>
    <t>2266</t>
  </si>
  <si>
    <t>601.5</t>
  </si>
  <si>
    <t>2267</t>
  </si>
  <si>
    <t>1037.0</t>
  </si>
  <si>
    <t>2268</t>
  </si>
  <si>
    <t>4490.6</t>
  </si>
  <si>
    <t>2269</t>
  </si>
  <si>
    <t>713.1</t>
  </si>
  <si>
    <t>2270</t>
  </si>
  <si>
    <t>1317.5</t>
  </si>
  <si>
    <t>2271</t>
  </si>
  <si>
    <t>371.2</t>
  </si>
  <si>
    <t>2272</t>
  </si>
  <si>
    <t>1797.3</t>
  </si>
  <si>
    <t>2273</t>
  </si>
  <si>
    <t>880.7</t>
  </si>
  <si>
    <t>2274</t>
  </si>
  <si>
    <t>1110.6</t>
  </si>
  <si>
    <t>2275</t>
  </si>
  <si>
    <t>363.1</t>
  </si>
  <si>
    <t>2276</t>
  </si>
  <si>
    <t>하천</t>
  </si>
  <si>
    <t>6843.8</t>
  </si>
  <si>
    <t>2277</t>
  </si>
  <si>
    <t>3035.2</t>
  </si>
  <si>
    <t>2278</t>
  </si>
  <si>
    <t>3484.8</t>
  </si>
  <si>
    <t>2279</t>
  </si>
  <si>
    <t>3668.8</t>
  </si>
  <si>
    <t>2280</t>
  </si>
  <si>
    <t>1526.4</t>
  </si>
  <si>
    <t>2281</t>
  </si>
  <si>
    <t>1430.8</t>
  </si>
  <si>
    <t>2282</t>
  </si>
  <si>
    <t>474.6</t>
  </si>
  <si>
    <t>2283</t>
  </si>
  <si>
    <t>194.3</t>
  </si>
  <si>
    <t>2284</t>
  </si>
  <si>
    <t>1327.4</t>
  </si>
  <si>
    <t>고군면 오산리</t>
    <phoneticPr fontId="1" type="noConversion"/>
  </si>
  <si>
    <t>토지소재지</t>
    <phoneticPr fontId="1" type="noConversion"/>
  </si>
  <si>
    <t>지번</t>
    <phoneticPr fontId="1" type="noConversion"/>
  </si>
  <si>
    <t>지목</t>
    <phoneticPr fontId="1" type="noConversion"/>
  </si>
  <si>
    <t>지번별조서</t>
    <phoneticPr fontId="1" type="noConversion"/>
  </si>
  <si>
    <t>1478-1</t>
  </si>
  <si>
    <t>1021.1</t>
  </si>
  <si>
    <t>1478-2</t>
  </si>
  <si>
    <t>1125.1</t>
  </si>
  <si>
    <t>1478-3</t>
  </si>
  <si>
    <t>1616.6</t>
  </si>
  <si>
    <t>1478-4</t>
  </si>
  <si>
    <t>1497.5</t>
  </si>
  <si>
    <t>1478-5</t>
  </si>
  <si>
    <t>1564.6</t>
  </si>
  <si>
    <t>1478-6</t>
  </si>
  <si>
    <t>1546.8</t>
  </si>
  <si>
    <t>1478-7</t>
  </si>
  <si>
    <t>1477.8</t>
  </si>
  <si>
    <t>1478-8</t>
  </si>
  <si>
    <t>1352.9</t>
  </si>
  <si>
    <t>1479-1</t>
  </si>
  <si>
    <t>1675.4</t>
  </si>
  <si>
    <t>1479-2</t>
  </si>
  <si>
    <t>유지</t>
  </si>
  <si>
    <t>300.8</t>
  </si>
  <si>
    <t>1480-1</t>
  </si>
  <si>
    <t>660.0</t>
  </si>
  <si>
    <t>1480-2</t>
  </si>
  <si>
    <t>987.5</t>
  </si>
  <si>
    <t>1480-3</t>
  </si>
  <si>
    <t>1225.6</t>
  </si>
  <si>
    <t>1480-4</t>
  </si>
  <si>
    <t>1547.8</t>
  </si>
  <si>
    <t>1480-5</t>
  </si>
  <si>
    <t>1064.4</t>
  </si>
  <si>
    <t>1480-6</t>
  </si>
  <si>
    <t>658.1</t>
  </si>
  <si>
    <t>1480-7</t>
  </si>
  <si>
    <t>1514.7</t>
  </si>
  <si>
    <t>1480-8</t>
  </si>
  <si>
    <t>893.7</t>
  </si>
  <si>
    <t>1481</t>
  </si>
  <si>
    <t>3024.8</t>
  </si>
  <si>
    <t>1482</t>
  </si>
  <si>
    <t>2092.6</t>
  </si>
  <si>
    <t>1483</t>
  </si>
  <si>
    <t>2225.6</t>
  </si>
  <si>
    <t>1484</t>
  </si>
  <si>
    <t>4972.2</t>
  </si>
  <si>
    <t>1485</t>
  </si>
  <si>
    <t>918.4</t>
  </si>
  <si>
    <t>1486</t>
  </si>
  <si>
    <t>1564.2</t>
  </si>
  <si>
    <t>1487</t>
  </si>
  <si>
    <t>873.0</t>
  </si>
  <si>
    <t>1378-1</t>
  </si>
  <si>
    <t>1704.2</t>
  </si>
  <si>
    <t>1378-2</t>
  </si>
  <si>
    <t>2088.1</t>
  </si>
  <si>
    <t>1378-3</t>
  </si>
  <si>
    <t>3160.9</t>
  </si>
  <si>
    <t>1378-4</t>
  </si>
  <si>
    <t>1933.0</t>
  </si>
  <si>
    <t>1378-5</t>
  </si>
  <si>
    <t>2162.0</t>
  </si>
  <si>
    <t>1378-6</t>
  </si>
  <si>
    <t>1850.4</t>
  </si>
  <si>
    <t>1378-7</t>
  </si>
  <si>
    <t>2531.0</t>
  </si>
  <si>
    <t>1378-8</t>
  </si>
  <si>
    <t>1406.0</t>
  </si>
  <si>
    <t>1379-1</t>
  </si>
  <si>
    <t>1055.9</t>
  </si>
  <si>
    <t>1379-2</t>
  </si>
  <si>
    <t>962.3</t>
  </si>
  <si>
    <t>1379-3</t>
  </si>
  <si>
    <t>1864.2</t>
  </si>
  <si>
    <t>1379-4</t>
  </si>
  <si>
    <t>1963.2</t>
  </si>
  <si>
    <t>1379-5</t>
  </si>
  <si>
    <t>1709.7</t>
  </si>
  <si>
    <t>1379-6</t>
  </si>
  <si>
    <t>1408.7</t>
  </si>
  <si>
    <t>1379-7</t>
  </si>
  <si>
    <t>2492.3</t>
  </si>
  <si>
    <t>1379-8</t>
  </si>
  <si>
    <t>1700.3</t>
  </si>
  <si>
    <t>1379-9</t>
  </si>
  <si>
    <t>1986.0</t>
  </si>
  <si>
    <t>1380-1</t>
  </si>
  <si>
    <t>1644.7</t>
  </si>
  <si>
    <t>1380-2</t>
  </si>
  <si>
    <t>975.0</t>
  </si>
  <si>
    <t>1380-3</t>
  </si>
  <si>
    <t>959.9</t>
  </si>
  <si>
    <t>1381-1</t>
  </si>
  <si>
    <t>1686.9</t>
  </si>
  <si>
    <t>1381-2</t>
  </si>
  <si>
    <t>1932.4</t>
  </si>
  <si>
    <t>1381-3</t>
  </si>
  <si>
    <t>2045.5</t>
  </si>
  <si>
    <t>1381-4</t>
  </si>
  <si>
    <t>1917.0</t>
  </si>
  <si>
    <t>1381-5</t>
  </si>
  <si>
    <t>3670.5</t>
  </si>
  <si>
    <t>1382-1</t>
  </si>
  <si>
    <t>2598.4</t>
  </si>
  <si>
    <t>1382-2</t>
  </si>
  <si>
    <t>1146.9</t>
  </si>
  <si>
    <t>1383-1</t>
  </si>
  <si>
    <t>1861.8</t>
  </si>
  <si>
    <t>1383-2</t>
  </si>
  <si>
    <t>1832.8</t>
  </si>
  <si>
    <t>1383-3</t>
  </si>
  <si>
    <t>2208.6</t>
  </si>
  <si>
    <t>1383-4</t>
  </si>
  <si>
    <t>1988.2</t>
  </si>
  <si>
    <t>1383-5</t>
  </si>
  <si>
    <t>1312.4</t>
  </si>
  <si>
    <t>1383-6</t>
  </si>
  <si>
    <t>1115.1</t>
  </si>
  <si>
    <t>1384-1</t>
  </si>
  <si>
    <t>3198.7</t>
  </si>
  <si>
    <t>1384-2</t>
  </si>
  <si>
    <t>974.7</t>
  </si>
  <si>
    <t>1384-3</t>
  </si>
  <si>
    <t>1873.1</t>
  </si>
  <si>
    <t>1384-4</t>
  </si>
  <si>
    <t>2513.0</t>
  </si>
  <si>
    <t>1384-5</t>
  </si>
  <si>
    <t>1159.9</t>
  </si>
  <si>
    <t>1384-6</t>
  </si>
  <si>
    <t>1636.0</t>
  </si>
  <si>
    <t>1384-7</t>
  </si>
  <si>
    <t>1101.0</t>
  </si>
  <si>
    <t>1384-8</t>
  </si>
  <si>
    <t>2391.4</t>
  </si>
  <si>
    <t>1384-9</t>
  </si>
  <si>
    <t>1384-10</t>
  </si>
  <si>
    <t>1009.8</t>
  </si>
  <si>
    <t>1384-11</t>
  </si>
  <si>
    <t>1792.4</t>
  </si>
  <si>
    <t>1384-12</t>
  </si>
  <si>
    <t>986.0</t>
  </si>
  <si>
    <t>1384-13</t>
  </si>
  <si>
    <t>1079.9</t>
  </si>
  <si>
    <t>1384-14</t>
  </si>
  <si>
    <t>1171.7</t>
  </si>
  <si>
    <t>1384-15</t>
  </si>
  <si>
    <t>2457.2</t>
  </si>
  <si>
    <t>1384-16</t>
  </si>
  <si>
    <t>1748.2</t>
  </si>
  <si>
    <t>1384-17</t>
  </si>
  <si>
    <t>1126.9</t>
  </si>
  <si>
    <t>1384-18</t>
  </si>
  <si>
    <t>4828.6</t>
  </si>
  <si>
    <t>1385-1</t>
  </si>
  <si>
    <t>1198.6</t>
  </si>
  <si>
    <t>1385-2</t>
  </si>
  <si>
    <t>2021.1</t>
  </si>
  <si>
    <t>1385-3</t>
  </si>
  <si>
    <t>1801.9</t>
  </si>
  <si>
    <t>1385-4</t>
  </si>
  <si>
    <t>2055.3</t>
  </si>
  <si>
    <t>1385-5</t>
  </si>
  <si>
    <t>2064.7</t>
  </si>
  <si>
    <t>1385-6</t>
  </si>
  <si>
    <t>3070.3</t>
  </si>
  <si>
    <t>1386-1</t>
  </si>
  <si>
    <t>1695.7</t>
  </si>
  <si>
    <t>1386-2</t>
  </si>
  <si>
    <t>1332.6</t>
  </si>
  <si>
    <t>1386-3</t>
  </si>
  <si>
    <t>2352.4</t>
  </si>
  <si>
    <t>1386-4</t>
  </si>
  <si>
    <t>2500.3</t>
  </si>
  <si>
    <t>1386-5</t>
  </si>
  <si>
    <t>1194.1</t>
  </si>
  <si>
    <t>1386-6</t>
  </si>
  <si>
    <t>1882.8</t>
  </si>
  <si>
    <t>1386-7</t>
  </si>
  <si>
    <t>1052.9</t>
  </si>
  <si>
    <t>1386-8</t>
  </si>
  <si>
    <t>3010.9</t>
  </si>
  <si>
    <t>1386-9</t>
  </si>
  <si>
    <t>1140.7</t>
  </si>
  <si>
    <t>1386-10</t>
  </si>
  <si>
    <t>1838.1</t>
  </si>
  <si>
    <t>1386-11</t>
  </si>
  <si>
    <t>1720.7</t>
  </si>
  <si>
    <t>1386-12</t>
  </si>
  <si>
    <t>1277.1</t>
  </si>
  <si>
    <t>1386-13</t>
  </si>
  <si>
    <t>1674.6</t>
  </si>
  <si>
    <t>1386-14</t>
  </si>
  <si>
    <t>1334.1</t>
  </si>
  <si>
    <t>1386-15</t>
  </si>
  <si>
    <t>649.9</t>
  </si>
  <si>
    <t>1386-16</t>
  </si>
  <si>
    <t>2337.9</t>
  </si>
  <si>
    <t>1386-17</t>
  </si>
  <si>
    <t>1567.5</t>
  </si>
  <si>
    <t>1386-18</t>
  </si>
  <si>
    <t>1483.7</t>
  </si>
  <si>
    <t>1386-19</t>
  </si>
  <si>
    <t>3014.0</t>
  </si>
  <si>
    <t>1386-20</t>
  </si>
  <si>
    <t>2069.5</t>
  </si>
  <si>
    <t>1387-1</t>
  </si>
  <si>
    <t>906.2</t>
  </si>
  <si>
    <t>1387-2</t>
  </si>
  <si>
    <t>1353.2</t>
  </si>
  <si>
    <t>1387-3</t>
  </si>
  <si>
    <t>2445.1</t>
  </si>
  <si>
    <t>1387-4</t>
  </si>
  <si>
    <t>1838.2</t>
  </si>
  <si>
    <t>1387-5</t>
  </si>
  <si>
    <t>1901.9</t>
  </si>
  <si>
    <t>1387-6</t>
  </si>
  <si>
    <t>1117.0</t>
  </si>
  <si>
    <t>1387-7</t>
  </si>
  <si>
    <t>2574.8</t>
  </si>
  <si>
    <t>1387-8</t>
  </si>
  <si>
    <t>1477.5</t>
  </si>
  <si>
    <t>1388-1</t>
  </si>
  <si>
    <t>2507.6</t>
  </si>
  <si>
    <t>1388-2</t>
  </si>
  <si>
    <t>3236.2</t>
  </si>
  <si>
    <t>1388-3</t>
  </si>
  <si>
    <t>2189.5</t>
  </si>
  <si>
    <t>1388-4</t>
  </si>
  <si>
    <t>2014.1</t>
  </si>
  <si>
    <t>1388-5</t>
  </si>
  <si>
    <t>3043.0</t>
  </si>
  <si>
    <t>1389-1</t>
  </si>
  <si>
    <t>1436.4</t>
  </si>
  <si>
    <t>1389-2</t>
  </si>
  <si>
    <t>2250.2</t>
  </si>
  <si>
    <t>1390-1</t>
  </si>
  <si>
    <t>2091.3</t>
  </si>
  <si>
    <t>1390-2</t>
  </si>
  <si>
    <t>2534.9</t>
  </si>
  <si>
    <t>1390-3</t>
  </si>
  <si>
    <t>2565.9</t>
  </si>
  <si>
    <t>1390-4</t>
  </si>
  <si>
    <t>4445.2</t>
  </si>
  <si>
    <t>1390-5</t>
  </si>
  <si>
    <t>1736.0</t>
  </si>
  <si>
    <t>1390-6</t>
  </si>
  <si>
    <t>2909.9</t>
  </si>
  <si>
    <t>1390-7</t>
  </si>
  <si>
    <t>3697.3</t>
  </si>
  <si>
    <t>1390-8</t>
  </si>
  <si>
    <t>3042.7</t>
  </si>
  <si>
    <t>1390-9</t>
  </si>
  <si>
    <t>3060.8</t>
  </si>
  <si>
    <t>1390-10</t>
  </si>
  <si>
    <t>2026.7</t>
  </si>
  <si>
    <t>1390-11</t>
  </si>
  <si>
    <t>797.1</t>
  </si>
  <si>
    <t>1390-12</t>
  </si>
  <si>
    <t>1017.8</t>
  </si>
  <si>
    <t>1390-13</t>
  </si>
  <si>
    <t>1035.4</t>
  </si>
  <si>
    <t>1390-14</t>
  </si>
  <si>
    <t>2934.3</t>
  </si>
  <si>
    <t>1390-15</t>
  </si>
  <si>
    <t>1396.2</t>
  </si>
  <si>
    <t>1390-16</t>
  </si>
  <si>
    <t>1978.9</t>
  </si>
  <si>
    <t>1390-17</t>
  </si>
  <si>
    <t>2640.6</t>
  </si>
  <si>
    <t>1390-18</t>
  </si>
  <si>
    <t>1391-1</t>
  </si>
  <si>
    <t>1661.0</t>
  </si>
  <si>
    <t>1391-2</t>
  </si>
  <si>
    <t>2842.9</t>
  </si>
  <si>
    <t>1391-3</t>
  </si>
  <si>
    <t>4391.1</t>
  </si>
  <si>
    <t>1391-4</t>
  </si>
  <si>
    <t>2897.3</t>
  </si>
  <si>
    <t>1391-5</t>
  </si>
  <si>
    <t>2021.3</t>
  </si>
  <si>
    <t>1391-6</t>
  </si>
  <si>
    <t>1854.7</t>
  </si>
  <si>
    <t>1391-7</t>
  </si>
  <si>
    <t>1255.6</t>
  </si>
  <si>
    <t>1391-8</t>
  </si>
  <si>
    <t>3258.7</t>
  </si>
  <si>
    <t>1391-9</t>
  </si>
  <si>
    <t>1789.9</t>
  </si>
  <si>
    <t>1391-10</t>
  </si>
  <si>
    <t>1867.0</t>
  </si>
  <si>
    <t>1391-11</t>
  </si>
  <si>
    <t>1456.9</t>
  </si>
  <si>
    <t>1391-12</t>
  </si>
  <si>
    <t>2089.8</t>
  </si>
  <si>
    <t>1391-13</t>
  </si>
  <si>
    <t>1539.7</t>
  </si>
  <si>
    <t>1391-14</t>
  </si>
  <si>
    <t>2931.1</t>
  </si>
  <si>
    <t>1391-15</t>
  </si>
  <si>
    <t>1403.1</t>
  </si>
  <si>
    <t>1391-16</t>
  </si>
  <si>
    <t>1673.1</t>
  </si>
  <si>
    <t>1391-17</t>
  </si>
  <si>
    <t>3010.8</t>
  </si>
  <si>
    <t>1391-18</t>
  </si>
  <si>
    <t>2083.0</t>
  </si>
  <si>
    <t>1391-19</t>
  </si>
  <si>
    <t>1392-1</t>
  </si>
  <si>
    <t>1892.3</t>
  </si>
  <si>
    <t>1392-2</t>
  </si>
  <si>
    <t>2722.7</t>
  </si>
  <si>
    <t>1392-3</t>
  </si>
  <si>
    <t>2974.0</t>
  </si>
  <si>
    <t>1392-4</t>
  </si>
  <si>
    <t>1907.8</t>
  </si>
  <si>
    <t>1392-5</t>
  </si>
  <si>
    <t>1639.5</t>
  </si>
  <si>
    <t>1392-6</t>
  </si>
  <si>
    <t>2697.9</t>
  </si>
  <si>
    <t>1392-7</t>
  </si>
  <si>
    <t>1786.4</t>
  </si>
  <si>
    <t>1392-8</t>
  </si>
  <si>
    <t>1442.4</t>
  </si>
  <si>
    <t>1392-9</t>
  </si>
  <si>
    <t>1457.2</t>
  </si>
  <si>
    <t>1392-10</t>
  </si>
  <si>
    <t>1416.5</t>
  </si>
  <si>
    <t>1392-11</t>
  </si>
  <si>
    <t>1999.4</t>
  </si>
  <si>
    <t>1392-12</t>
  </si>
  <si>
    <t>1831.9</t>
  </si>
  <si>
    <t>1392-13</t>
  </si>
  <si>
    <t>1985.2</t>
  </si>
  <si>
    <t>1392-14</t>
  </si>
  <si>
    <t>2973.2</t>
  </si>
  <si>
    <t>1392-15</t>
  </si>
  <si>
    <t>2135.9</t>
  </si>
  <si>
    <t>1392-16</t>
  </si>
  <si>
    <t>808.6</t>
  </si>
  <si>
    <t>1392-17</t>
  </si>
  <si>
    <t>1466.0</t>
  </si>
  <si>
    <t>1392-18</t>
  </si>
  <si>
    <t>2277.7</t>
  </si>
  <si>
    <t>1392-19</t>
  </si>
  <si>
    <t>2357.6</t>
  </si>
  <si>
    <t>1392-20</t>
  </si>
  <si>
    <t>2006.7</t>
  </si>
  <si>
    <t>1393-1</t>
  </si>
  <si>
    <t>2159.1</t>
  </si>
  <si>
    <t>1393-2</t>
  </si>
  <si>
    <t>1841.1</t>
  </si>
  <si>
    <t>1394-1</t>
  </si>
  <si>
    <t>1363.4</t>
  </si>
  <si>
    <t>1394-2</t>
  </si>
  <si>
    <t>2034.6</t>
  </si>
  <si>
    <t>1394-3</t>
  </si>
  <si>
    <t>1754.1</t>
  </si>
  <si>
    <t>1394-4</t>
  </si>
  <si>
    <t>1309.3</t>
  </si>
  <si>
    <t>1394-5</t>
  </si>
  <si>
    <t>1592.4</t>
  </si>
  <si>
    <t>1394-6</t>
  </si>
  <si>
    <t>1829.9</t>
  </si>
  <si>
    <t>1394-7</t>
  </si>
  <si>
    <t>3341.2</t>
  </si>
  <si>
    <t>1394-8</t>
  </si>
  <si>
    <t>1997.2</t>
  </si>
  <si>
    <t>1394-9</t>
  </si>
  <si>
    <t>2423.4</t>
  </si>
  <si>
    <t>1394-10</t>
  </si>
  <si>
    <t>1440.7</t>
  </si>
  <si>
    <t>1394-11</t>
  </si>
  <si>
    <t>2074.8</t>
  </si>
  <si>
    <t>1394-12</t>
  </si>
  <si>
    <t>1840.2</t>
  </si>
  <si>
    <t>1394-13</t>
  </si>
  <si>
    <t>2384.7</t>
  </si>
  <si>
    <t>1394-14</t>
  </si>
  <si>
    <t>1815.9</t>
  </si>
  <si>
    <t>1394-15</t>
  </si>
  <si>
    <t>2095.6</t>
  </si>
  <si>
    <t>1395-1</t>
  </si>
  <si>
    <t>1935.7</t>
  </si>
  <si>
    <t>1395-2</t>
  </si>
  <si>
    <t>2841.9</t>
  </si>
  <si>
    <t>1395-3</t>
  </si>
  <si>
    <t>1020.7</t>
  </si>
  <si>
    <t>1395-4</t>
  </si>
  <si>
    <t>1258.2</t>
  </si>
  <si>
    <t>1395-5</t>
  </si>
  <si>
    <t>1939.2</t>
  </si>
  <si>
    <t>1395-6</t>
  </si>
  <si>
    <t>2053.7</t>
  </si>
  <si>
    <t>1395-7</t>
  </si>
  <si>
    <t>1871.7</t>
  </si>
  <si>
    <t>1395-8</t>
  </si>
  <si>
    <t>1008.8</t>
  </si>
  <si>
    <t>1395-9</t>
  </si>
  <si>
    <t>1115.9</t>
  </si>
  <si>
    <t>1395-10</t>
  </si>
  <si>
    <t>2116.1</t>
  </si>
  <si>
    <t>1395-11</t>
  </si>
  <si>
    <t>3051.5</t>
  </si>
  <si>
    <t>1395-12</t>
  </si>
  <si>
    <t>2050.2</t>
  </si>
  <si>
    <t>1396-1</t>
  </si>
  <si>
    <t>1227.9</t>
  </si>
  <si>
    <t>1396-2</t>
  </si>
  <si>
    <t>3304.2</t>
  </si>
  <si>
    <t>1396-3</t>
  </si>
  <si>
    <t>2557.6</t>
  </si>
  <si>
    <t>1396-4</t>
  </si>
  <si>
    <t>1611.9</t>
  </si>
  <si>
    <t>1396-5</t>
  </si>
  <si>
    <t>1920.2</t>
  </si>
  <si>
    <t>1396-6</t>
  </si>
  <si>
    <t>1917.3</t>
  </si>
  <si>
    <t>1397</t>
  </si>
  <si>
    <t>4073.9</t>
  </si>
  <si>
    <t>1398-1</t>
  </si>
  <si>
    <t>1369.1</t>
  </si>
  <si>
    <t>1398-2</t>
  </si>
  <si>
    <t>4753.1</t>
  </si>
  <si>
    <t>1398-3</t>
  </si>
  <si>
    <t>1.5</t>
  </si>
  <si>
    <t>1399-1</t>
  </si>
  <si>
    <t>1938.7</t>
  </si>
  <si>
    <t>1399-2</t>
  </si>
  <si>
    <t>1951.3</t>
  </si>
  <si>
    <t>1399-3</t>
  </si>
  <si>
    <t>1705.1</t>
  </si>
  <si>
    <t>1399-4</t>
  </si>
  <si>
    <t>1883.4</t>
  </si>
  <si>
    <t>1399-5</t>
  </si>
  <si>
    <t>2034.9</t>
  </si>
  <si>
    <t>1399-6</t>
  </si>
  <si>
    <t>1457.9</t>
  </si>
  <si>
    <t>1399-8</t>
  </si>
  <si>
    <t>1852.0</t>
  </si>
  <si>
    <t>1399-9</t>
  </si>
  <si>
    <t>1663.4</t>
  </si>
  <si>
    <t>1399-10</t>
  </si>
  <si>
    <t>1073.7</t>
  </si>
  <si>
    <t>1399-11</t>
  </si>
  <si>
    <t>1.7</t>
  </si>
  <si>
    <t>1399-12</t>
  </si>
  <si>
    <t>7.8</t>
  </si>
  <si>
    <t>1400-1</t>
  </si>
  <si>
    <t>3378.5</t>
  </si>
  <si>
    <t>1400-2</t>
  </si>
  <si>
    <t>1860.0</t>
  </si>
  <si>
    <t>1400-3</t>
  </si>
  <si>
    <t>1921.1</t>
  </si>
  <si>
    <t>1400-4</t>
  </si>
  <si>
    <t>1623.9</t>
  </si>
  <si>
    <t>1400-5</t>
  </si>
  <si>
    <t>1843.6</t>
  </si>
  <si>
    <t>1400-6</t>
  </si>
  <si>
    <t>2441.8</t>
  </si>
  <si>
    <t>1400-7</t>
  </si>
  <si>
    <t>2036.2</t>
  </si>
  <si>
    <t>1400-8</t>
  </si>
  <si>
    <t>1862.9</t>
  </si>
  <si>
    <t>1400-9</t>
  </si>
  <si>
    <t>2768.5</t>
  </si>
  <si>
    <t>1400-10</t>
  </si>
  <si>
    <t>138.9</t>
  </si>
  <si>
    <t>1401-1</t>
  </si>
  <si>
    <t>1640.2</t>
  </si>
  <si>
    <t>1401-2</t>
  </si>
  <si>
    <t>1685.8</t>
  </si>
  <si>
    <t>1401-3</t>
  </si>
  <si>
    <t>1152.1</t>
  </si>
  <si>
    <t>1401-4</t>
  </si>
  <si>
    <t>1756.7</t>
  </si>
  <si>
    <t>1401-5</t>
  </si>
  <si>
    <t>3376.2</t>
  </si>
  <si>
    <t>1401-6</t>
  </si>
  <si>
    <t>1401-7</t>
  </si>
  <si>
    <t>1401-8</t>
  </si>
  <si>
    <t>2133.2</t>
  </si>
  <si>
    <t>1401-9</t>
  </si>
  <si>
    <t>1832.9</t>
  </si>
  <si>
    <t>1401-10</t>
  </si>
  <si>
    <t>1854.6</t>
  </si>
  <si>
    <t>1401-11</t>
  </si>
  <si>
    <t>1952.7</t>
  </si>
  <si>
    <t>1401-12</t>
  </si>
  <si>
    <t>1744.4</t>
  </si>
  <si>
    <t>1401-13</t>
  </si>
  <si>
    <t>2012.5</t>
  </si>
  <si>
    <t>1401-14</t>
  </si>
  <si>
    <t>132.0</t>
  </si>
  <si>
    <t>1402-1</t>
  </si>
  <si>
    <t>6181.6</t>
  </si>
  <si>
    <t>1402-3</t>
  </si>
  <si>
    <t>2329.9</t>
  </si>
  <si>
    <t>1402-4</t>
  </si>
  <si>
    <t>1949.6</t>
  </si>
  <si>
    <t>1402-5</t>
  </si>
  <si>
    <t>2096.6</t>
  </si>
  <si>
    <t>1402-6</t>
  </si>
  <si>
    <t>2145.0</t>
  </si>
  <si>
    <t>1402-7</t>
  </si>
  <si>
    <t>1893.4</t>
  </si>
  <si>
    <t>1402-8</t>
  </si>
  <si>
    <t>5230.4</t>
  </si>
  <si>
    <t>1402-11</t>
  </si>
  <si>
    <t>4721.7</t>
  </si>
  <si>
    <t>1402-12</t>
  </si>
  <si>
    <t>115.0</t>
  </si>
  <si>
    <t>1403-1</t>
  </si>
  <si>
    <t>2109.8</t>
  </si>
  <si>
    <t>1403-2</t>
  </si>
  <si>
    <t>2050.3</t>
  </si>
  <si>
    <t>1403-3</t>
  </si>
  <si>
    <t>2869.2</t>
  </si>
  <si>
    <t>1403-4</t>
  </si>
  <si>
    <t>3483.1</t>
  </si>
  <si>
    <t>1403-5</t>
  </si>
  <si>
    <t>1664.6</t>
  </si>
  <si>
    <t>1403-6</t>
  </si>
  <si>
    <t>1067.0</t>
  </si>
  <si>
    <t>1403-7</t>
  </si>
  <si>
    <t>1073.1</t>
  </si>
  <si>
    <t>1403-8</t>
  </si>
  <si>
    <t>2013.0</t>
  </si>
  <si>
    <t>1403-9</t>
  </si>
  <si>
    <t>4207.0</t>
  </si>
  <si>
    <t>1403-10</t>
  </si>
  <si>
    <t>4811.4</t>
  </si>
  <si>
    <t>1403-11</t>
  </si>
  <si>
    <t>3452.3</t>
  </si>
  <si>
    <t>1403-12</t>
  </si>
  <si>
    <t>210.1</t>
  </si>
  <si>
    <t>1404-1</t>
  </si>
  <si>
    <t>3640.9</t>
  </si>
  <si>
    <t>1404-2</t>
  </si>
  <si>
    <t>1255.5</t>
  </si>
  <si>
    <t>1404-3</t>
  </si>
  <si>
    <t>2651.2</t>
  </si>
  <si>
    <t>1404-4</t>
  </si>
  <si>
    <t>2743.8</t>
  </si>
  <si>
    <t>1404-5</t>
  </si>
  <si>
    <t>2186.5</t>
  </si>
  <si>
    <t>1404-6</t>
  </si>
  <si>
    <t>2216.7</t>
  </si>
  <si>
    <t>1404-7</t>
  </si>
  <si>
    <t>2888.2</t>
  </si>
  <si>
    <t>1404-8</t>
  </si>
  <si>
    <t>3644.0</t>
  </si>
  <si>
    <t>1404-10</t>
  </si>
  <si>
    <t>3394.7</t>
  </si>
  <si>
    <t>1404-11</t>
  </si>
  <si>
    <t>306.0</t>
  </si>
  <si>
    <t>1405-1</t>
  </si>
  <si>
    <t>3287.1</t>
  </si>
  <si>
    <t>1405-2</t>
  </si>
  <si>
    <t>2773.2</t>
  </si>
  <si>
    <t>1405-3</t>
  </si>
  <si>
    <t>2173.6</t>
  </si>
  <si>
    <t>1405-4</t>
  </si>
  <si>
    <t>2176.1</t>
  </si>
  <si>
    <t>1405-5</t>
  </si>
  <si>
    <t>2232.4</t>
  </si>
  <si>
    <t>1405-6</t>
  </si>
  <si>
    <t>2275.3</t>
  </si>
  <si>
    <t>1405-7</t>
  </si>
  <si>
    <t>2179.6</t>
  </si>
  <si>
    <t>1405-8</t>
  </si>
  <si>
    <t>3148.0</t>
  </si>
  <si>
    <t>1405-9</t>
  </si>
  <si>
    <t>1714.0</t>
  </si>
  <si>
    <t>1405-10</t>
  </si>
  <si>
    <t>1852.1</t>
  </si>
  <si>
    <t>1405-11</t>
  </si>
  <si>
    <t>191.8</t>
  </si>
  <si>
    <t>1406</t>
  </si>
  <si>
    <t>2696.6</t>
  </si>
  <si>
    <t>1406-1</t>
  </si>
  <si>
    <t>230.3</t>
  </si>
  <si>
    <t>1407-1</t>
  </si>
  <si>
    <t>1329.9</t>
  </si>
  <si>
    <t>1407-2</t>
  </si>
  <si>
    <t>1089.4</t>
  </si>
  <si>
    <t>1407-3</t>
  </si>
  <si>
    <t>946.3</t>
  </si>
  <si>
    <t>1407-4</t>
  </si>
  <si>
    <t>153.9</t>
  </si>
  <si>
    <t>1407-5</t>
  </si>
  <si>
    <t>113.4</t>
  </si>
  <si>
    <t>1407-6</t>
  </si>
  <si>
    <t>46.1</t>
  </si>
  <si>
    <t>1408-1</t>
  </si>
  <si>
    <t>1742.4</t>
  </si>
  <si>
    <t>1408-2</t>
  </si>
  <si>
    <t>1036.7</t>
  </si>
  <si>
    <t>1408-3</t>
  </si>
  <si>
    <t>1603.1</t>
  </si>
  <si>
    <t>1408-4</t>
  </si>
  <si>
    <t>1520.7</t>
  </si>
  <si>
    <t>1408-5</t>
  </si>
  <si>
    <t>4.9</t>
  </si>
  <si>
    <t>1408-6</t>
  </si>
  <si>
    <t>1.8</t>
  </si>
  <si>
    <t>1408-7</t>
  </si>
  <si>
    <t>1.6</t>
  </si>
  <si>
    <t>1408-8</t>
  </si>
  <si>
    <t>3.8</t>
  </si>
  <si>
    <t>1408-9</t>
  </si>
  <si>
    <t>18.8</t>
  </si>
  <si>
    <t>1409-1</t>
  </si>
  <si>
    <t>1680.5</t>
  </si>
  <si>
    <t>1409-2</t>
  </si>
  <si>
    <t>2382.2</t>
  </si>
  <si>
    <t>1409-3</t>
  </si>
  <si>
    <t>2028.2</t>
  </si>
  <si>
    <t>1409-4</t>
  </si>
  <si>
    <t>2535.1</t>
  </si>
  <si>
    <t>1409-5</t>
  </si>
  <si>
    <t>1080.8</t>
  </si>
  <si>
    <t>1409-6</t>
  </si>
  <si>
    <t>3585.3</t>
  </si>
  <si>
    <t>1409-7</t>
  </si>
  <si>
    <t>187.9</t>
  </si>
  <si>
    <t>1410-1</t>
  </si>
  <si>
    <t>1410-2</t>
  </si>
  <si>
    <t>3935.4</t>
  </si>
  <si>
    <t>1410-3</t>
  </si>
  <si>
    <t>2555.7</t>
  </si>
  <si>
    <t>1410-4</t>
  </si>
  <si>
    <t>1903.3</t>
  </si>
  <si>
    <t>1410-5</t>
  </si>
  <si>
    <t>1791.8</t>
  </si>
  <si>
    <t>1410-6</t>
  </si>
  <si>
    <t>3734.7</t>
  </si>
  <si>
    <t>1410-7</t>
  </si>
  <si>
    <t>2244.6</t>
  </si>
  <si>
    <t>1410-8</t>
  </si>
  <si>
    <t>1119.8</t>
  </si>
  <si>
    <t>1410-9</t>
  </si>
  <si>
    <t>1679.7</t>
  </si>
  <si>
    <t>1410-10</t>
  </si>
  <si>
    <t>173.7</t>
  </si>
  <si>
    <t>1411-1</t>
  </si>
  <si>
    <t>2279.6</t>
  </si>
  <si>
    <t>1411-2</t>
  </si>
  <si>
    <t>3285.2</t>
  </si>
  <si>
    <t>1411-3</t>
  </si>
  <si>
    <t>1411-4</t>
  </si>
  <si>
    <t>1813.2</t>
  </si>
  <si>
    <t>1411-5</t>
  </si>
  <si>
    <t>2322.4</t>
  </si>
  <si>
    <t>1411-6</t>
  </si>
  <si>
    <t>1861.4</t>
  </si>
  <si>
    <t>1411-7</t>
  </si>
  <si>
    <t>1919.1</t>
  </si>
  <si>
    <t>1411-8</t>
  </si>
  <si>
    <t>1999.3</t>
  </si>
  <si>
    <t>1411-9</t>
  </si>
  <si>
    <t>1890.5</t>
  </si>
  <si>
    <t>1411-10</t>
  </si>
  <si>
    <t>3726.6</t>
  </si>
  <si>
    <t>1411-11</t>
  </si>
  <si>
    <t>1904.5</t>
  </si>
  <si>
    <t>1411-12</t>
  </si>
  <si>
    <t>2027.9</t>
  </si>
  <si>
    <t>1411-13</t>
  </si>
  <si>
    <t>431.9</t>
  </si>
  <si>
    <t>1411-14</t>
  </si>
  <si>
    <t>1605.3</t>
  </si>
  <si>
    <t>1411-15</t>
  </si>
  <si>
    <t>1909.1</t>
  </si>
  <si>
    <t>1411-16</t>
  </si>
  <si>
    <t>4001.0</t>
  </si>
  <si>
    <t>1411-17</t>
  </si>
  <si>
    <t>170.0</t>
  </si>
  <si>
    <t>1412-1</t>
  </si>
  <si>
    <t>1570.8</t>
  </si>
  <si>
    <t>1412-2</t>
  </si>
  <si>
    <t>1755.4</t>
  </si>
  <si>
    <t>1412-3</t>
  </si>
  <si>
    <t>2182.1</t>
  </si>
  <si>
    <t>1412-4</t>
  </si>
  <si>
    <t>1719.0</t>
  </si>
  <si>
    <t>1412-5</t>
  </si>
  <si>
    <t>4572.0</t>
  </si>
  <si>
    <t>1412-7</t>
  </si>
  <si>
    <t>2935.5</t>
  </si>
  <si>
    <t>1412-8</t>
  </si>
  <si>
    <t>1702.5</t>
  </si>
  <si>
    <t>1412-9</t>
  </si>
  <si>
    <t>2066.5</t>
  </si>
  <si>
    <t>1412-10</t>
  </si>
  <si>
    <t>1721.6</t>
  </si>
  <si>
    <t>1412-11</t>
  </si>
  <si>
    <t>3083.3</t>
  </si>
  <si>
    <t>1412-12</t>
  </si>
  <si>
    <t>4145.6</t>
  </si>
  <si>
    <t>1412-13</t>
  </si>
  <si>
    <t>2028.6</t>
  </si>
  <si>
    <t>1412-14</t>
  </si>
  <si>
    <t>2606.1</t>
  </si>
  <si>
    <t>1412-15</t>
  </si>
  <si>
    <t>494.1</t>
  </si>
  <si>
    <t>1412-16</t>
  </si>
  <si>
    <t>2458.9</t>
  </si>
  <si>
    <t>1412-17</t>
  </si>
  <si>
    <t>1807.2</t>
  </si>
  <si>
    <t>1412-18</t>
  </si>
  <si>
    <t>2302.4</t>
  </si>
  <si>
    <t>1412-19</t>
  </si>
  <si>
    <t>159.0</t>
  </si>
  <si>
    <t>1412-20</t>
  </si>
  <si>
    <t>0.8</t>
  </si>
  <si>
    <t>1413-1</t>
  </si>
  <si>
    <t>3353.2</t>
  </si>
  <si>
    <t>1413-2</t>
  </si>
  <si>
    <t>1948.9</t>
  </si>
  <si>
    <t>1413-3</t>
  </si>
  <si>
    <t>4647.4</t>
  </si>
  <si>
    <t>1413-4</t>
  </si>
  <si>
    <t>1578.9</t>
  </si>
  <si>
    <t>1413-5</t>
  </si>
  <si>
    <t>1382.8</t>
  </si>
  <si>
    <t>1413-6</t>
  </si>
  <si>
    <t>1404.5</t>
  </si>
  <si>
    <t>1413-7</t>
  </si>
  <si>
    <t>2719.9</t>
  </si>
  <si>
    <t>1413-8</t>
  </si>
  <si>
    <t>2815.6</t>
  </si>
  <si>
    <t>1413-9</t>
  </si>
  <si>
    <t>2953.3</t>
  </si>
  <si>
    <t>1413-10</t>
  </si>
  <si>
    <t>3217.9</t>
  </si>
  <si>
    <t>1413-11</t>
  </si>
  <si>
    <t>2980.3</t>
  </si>
  <si>
    <t>1413-12</t>
  </si>
  <si>
    <t>1711.2</t>
  </si>
  <si>
    <t>1413-13</t>
  </si>
  <si>
    <t>1389.3</t>
  </si>
  <si>
    <t>1413-14</t>
  </si>
  <si>
    <t>767.9</t>
  </si>
  <si>
    <t>1413-15</t>
  </si>
  <si>
    <t>63.0</t>
  </si>
  <si>
    <t>1414</t>
  </si>
  <si>
    <t>8371.0</t>
  </si>
  <si>
    <t>1415</t>
  </si>
  <si>
    <t>2342.9</t>
  </si>
  <si>
    <t>1416</t>
  </si>
  <si>
    <t>389.9</t>
  </si>
  <si>
    <t>1417</t>
  </si>
  <si>
    <t>1566.5</t>
  </si>
  <si>
    <t>1418</t>
  </si>
  <si>
    <t>651.5</t>
  </si>
  <si>
    <t>1419</t>
  </si>
  <si>
    <t>2987.4</t>
  </si>
  <si>
    <t>1420</t>
  </si>
  <si>
    <t>2536.8</t>
  </si>
  <si>
    <t>1421</t>
  </si>
  <si>
    <t>352.7</t>
  </si>
  <si>
    <t>1422</t>
  </si>
  <si>
    <t>1641.0</t>
  </si>
  <si>
    <t>1423</t>
  </si>
  <si>
    <t>2748.1</t>
  </si>
  <si>
    <t>1424</t>
  </si>
  <si>
    <t>2671.6</t>
  </si>
  <si>
    <t>1425</t>
  </si>
  <si>
    <t>1303.2</t>
  </si>
  <si>
    <t>1426</t>
  </si>
  <si>
    <t>827.6</t>
  </si>
  <si>
    <t>1427</t>
  </si>
  <si>
    <t>3971.1</t>
  </si>
  <si>
    <t>1428</t>
  </si>
  <si>
    <t>2526.3</t>
  </si>
  <si>
    <t>1429</t>
  </si>
  <si>
    <t>1738.6</t>
  </si>
  <si>
    <t>1430</t>
  </si>
  <si>
    <t>1876.5</t>
  </si>
  <si>
    <t>1431</t>
  </si>
  <si>
    <t>2386.7</t>
  </si>
  <si>
    <t>1432</t>
  </si>
  <si>
    <t>1232.8</t>
  </si>
  <si>
    <t>1433</t>
  </si>
  <si>
    <t>2442.6</t>
  </si>
  <si>
    <t>1434</t>
  </si>
  <si>
    <t>948.3</t>
  </si>
  <si>
    <t>1435</t>
  </si>
  <si>
    <t>1444.4</t>
  </si>
  <si>
    <t>1436</t>
  </si>
  <si>
    <t>11236.0</t>
  </si>
  <si>
    <t>1437</t>
  </si>
  <si>
    <t>1241.8</t>
  </si>
  <si>
    <t>1438</t>
  </si>
  <si>
    <t>720.1</t>
  </si>
  <si>
    <t>1439</t>
  </si>
  <si>
    <t>1375.7</t>
  </si>
  <si>
    <t>1440</t>
  </si>
  <si>
    <t>1527.0</t>
  </si>
  <si>
    <t>1441</t>
  </si>
  <si>
    <t>833.0</t>
  </si>
  <si>
    <t>1442</t>
  </si>
  <si>
    <t>1293.8</t>
  </si>
  <si>
    <t>1443</t>
  </si>
  <si>
    <t>1211.1</t>
  </si>
  <si>
    <t>1444</t>
  </si>
  <si>
    <t>542.8</t>
  </si>
  <si>
    <t>1445</t>
  </si>
  <si>
    <t>925.6</t>
  </si>
  <si>
    <t>1446</t>
  </si>
  <si>
    <t>921.3</t>
  </si>
  <si>
    <t>1447</t>
  </si>
  <si>
    <t>389.1</t>
  </si>
  <si>
    <t>1448</t>
  </si>
  <si>
    <t>8870.6</t>
  </si>
  <si>
    <t>1449</t>
  </si>
  <si>
    <t>제방</t>
  </si>
  <si>
    <t>3057.4</t>
  </si>
  <si>
    <t>1450</t>
  </si>
  <si>
    <t>27751.9</t>
  </si>
  <si>
    <t>1451</t>
  </si>
  <si>
    <t>2976.2</t>
  </si>
  <si>
    <t>1452</t>
  </si>
  <si>
    <t>8096.5</t>
  </si>
  <si>
    <t>1453</t>
  </si>
  <si>
    <t>421.5</t>
  </si>
  <si>
    <t>1454</t>
  </si>
  <si>
    <t>517.0</t>
  </si>
  <si>
    <t>1454-1</t>
  </si>
  <si>
    <t>297.0</t>
  </si>
  <si>
    <t>1454-2</t>
  </si>
  <si>
    <t>1296.5</t>
  </si>
  <si>
    <t>1455</t>
  </si>
  <si>
    <t>337.9</t>
  </si>
  <si>
    <t>1456</t>
  </si>
  <si>
    <t>3215.0</t>
  </si>
  <si>
    <t>1457</t>
  </si>
  <si>
    <t>958.2</t>
  </si>
  <si>
    <t>1458</t>
  </si>
  <si>
    <t>905.4</t>
  </si>
  <si>
    <t>1459</t>
  </si>
  <si>
    <t>747.2</t>
  </si>
  <si>
    <t>1460</t>
  </si>
  <si>
    <t>1981.2</t>
  </si>
  <si>
    <t>1461</t>
  </si>
  <si>
    <t>2247.7</t>
  </si>
  <si>
    <t>1462</t>
  </si>
  <si>
    <t>1190.4</t>
  </si>
  <si>
    <t>1463</t>
  </si>
  <si>
    <t>1786.7</t>
  </si>
  <si>
    <t>1464</t>
  </si>
  <si>
    <t>3344.3</t>
  </si>
  <si>
    <t>1465</t>
  </si>
  <si>
    <t>1000.0</t>
  </si>
  <si>
    <t>1466</t>
  </si>
  <si>
    <t>1139.3</t>
  </si>
  <si>
    <t>1467</t>
  </si>
  <si>
    <t>366.7</t>
  </si>
  <si>
    <t>1468</t>
  </si>
  <si>
    <t>4438.9</t>
  </si>
  <si>
    <t>1469</t>
  </si>
  <si>
    <t>349.2</t>
  </si>
  <si>
    <t>고군면 내산리</t>
    <phoneticPr fontId="1" type="noConversion"/>
  </si>
  <si>
    <t>2107-1</t>
  </si>
  <si>
    <t>1386.7</t>
  </si>
  <si>
    <t>2107-2</t>
  </si>
  <si>
    <t>391.7</t>
  </si>
  <si>
    <t>2107-3</t>
  </si>
  <si>
    <t>1476.7</t>
  </si>
  <si>
    <t>2108-1</t>
  </si>
  <si>
    <t>1041.3</t>
  </si>
  <si>
    <t>2108-2</t>
  </si>
  <si>
    <t>2357.1</t>
  </si>
  <si>
    <t>2108-3</t>
  </si>
  <si>
    <t>1450.4</t>
  </si>
  <si>
    <t>2108-4</t>
  </si>
  <si>
    <t>2797.5</t>
  </si>
  <si>
    <t>2108-6</t>
  </si>
  <si>
    <t>1729.0</t>
  </si>
  <si>
    <t>2108-7</t>
  </si>
  <si>
    <t>1204.9</t>
  </si>
  <si>
    <t>2108-8</t>
  </si>
  <si>
    <t>1784.2</t>
  </si>
  <si>
    <t>2109-1</t>
  </si>
  <si>
    <t>1452.3</t>
  </si>
  <si>
    <t>2109-2</t>
  </si>
  <si>
    <t>2381.2</t>
  </si>
  <si>
    <t>2109-3</t>
  </si>
  <si>
    <t>690.9</t>
  </si>
  <si>
    <t>2109-4</t>
  </si>
  <si>
    <t>624.9</t>
  </si>
  <si>
    <t>2109-5</t>
  </si>
  <si>
    <t>1218.1</t>
  </si>
  <si>
    <t>2109-6</t>
  </si>
  <si>
    <t>1201.9</t>
  </si>
  <si>
    <t>2109-7</t>
  </si>
  <si>
    <t>1495.0</t>
  </si>
  <si>
    <t>2109-8</t>
  </si>
  <si>
    <t>2122.9</t>
  </si>
  <si>
    <t>2109-9</t>
  </si>
  <si>
    <t>1598.2</t>
  </si>
  <si>
    <t>2110-1</t>
  </si>
  <si>
    <t>506.2</t>
  </si>
  <si>
    <t>2110-2</t>
  </si>
  <si>
    <t>3303.0</t>
  </si>
  <si>
    <t>2110-3</t>
  </si>
  <si>
    <t>1222.2</t>
  </si>
  <si>
    <t>2110-4</t>
  </si>
  <si>
    <t>1952.2</t>
  </si>
  <si>
    <t>2110-5</t>
  </si>
  <si>
    <t>955.6</t>
  </si>
  <si>
    <t>2110-6</t>
  </si>
  <si>
    <t>988.7</t>
  </si>
  <si>
    <t>2110-7</t>
  </si>
  <si>
    <t>1987.1</t>
  </si>
  <si>
    <t>2110-8</t>
  </si>
  <si>
    <t>963.9</t>
  </si>
  <si>
    <t>2110-9</t>
  </si>
  <si>
    <t>987.0</t>
  </si>
  <si>
    <t>2110-10</t>
  </si>
  <si>
    <t>2697.1</t>
  </si>
  <si>
    <t>2110-11</t>
  </si>
  <si>
    <t>1891.6</t>
  </si>
  <si>
    <t>2111-1</t>
  </si>
  <si>
    <t>1640.9</t>
  </si>
  <si>
    <t>2111-2</t>
  </si>
  <si>
    <t>1902.8</t>
  </si>
  <si>
    <t>2111-3</t>
  </si>
  <si>
    <t>4433.8</t>
  </si>
  <si>
    <t>2111-4</t>
  </si>
  <si>
    <t>1315.1</t>
  </si>
  <si>
    <t>2111-5</t>
  </si>
  <si>
    <t>1162.4</t>
  </si>
  <si>
    <t>2111-6</t>
  </si>
  <si>
    <t>1566.7</t>
  </si>
  <si>
    <t>2111-7</t>
  </si>
  <si>
    <t>1074.5</t>
  </si>
  <si>
    <t>2111-8</t>
  </si>
  <si>
    <t>1758.3</t>
  </si>
  <si>
    <t>2111-9</t>
  </si>
  <si>
    <t>2051.2</t>
  </si>
  <si>
    <t>2111-10</t>
  </si>
  <si>
    <t>937.9</t>
  </si>
  <si>
    <t>2111-11</t>
  </si>
  <si>
    <t>886.0</t>
  </si>
  <si>
    <t>2111-12</t>
  </si>
  <si>
    <t>1756.5</t>
  </si>
  <si>
    <t>2112-1</t>
  </si>
  <si>
    <t>1318.4</t>
  </si>
  <si>
    <t>2112-2</t>
  </si>
  <si>
    <t>624.7</t>
  </si>
  <si>
    <t>2112-3</t>
  </si>
  <si>
    <t>1045.7</t>
  </si>
  <si>
    <t>2112-5</t>
  </si>
  <si>
    <t>960.0</t>
  </si>
  <si>
    <t>2112-6</t>
  </si>
  <si>
    <t>1589.9</t>
  </si>
  <si>
    <t>2112-7</t>
  </si>
  <si>
    <t>1558.7</t>
  </si>
  <si>
    <t>2112-8</t>
  </si>
  <si>
    <t>2042.9</t>
  </si>
  <si>
    <t>2112-9</t>
  </si>
  <si>
    <t>1911.3</t>
  </si>
  <si>
    <t>2112-10</t>
  </si>
  <si>
    <t>2252.7</t>
  </si>
  <si>
    <t>2112-11</t>
  </si>
  <si>
    <t>1159.8</t>
  </si>
  <si>
    <t>2113-1</t>
  </si>
  <si>
    <t>742.4</t>
  </si>
  <si>
    <t>2113-2</t>
  </si>
  <si>
    <t>2114-1</t>
  </si>
  <si>
    <t>2017.5</t>
  </si>
  <si>
    <t>2114-2</t>
  </si>
  <si>
    <t>2115-1</t>
  </si>
  <si>
    <t>2015.4</t>
  </si>
  <si>
    <t>2115-2</t>
  </si>
  <si>
    <t>2115-3</t>
  </si>
  <si>
    <t>708.1</t>
  </si>
  <si>
    <t>2115-4</t>
  </si>
  <si>
    <t>4614.7</t>
  </si>
  <si>
    <t>2116-1</t>
  </si>
  <si>
    <t>1417.6</t>
  </si>
  <si>
    <t>2116-2</t>
  </si>
  <si>
    <t>4746.5</t>
  </si>
  <si>
    <t>2116-3</t>
  </si>
  <si>
    <t>2044.9</t>
  </si>
  <si>
    <t>2116-4</t>
  </si>
  <si>
    <t>1670.8</t>
  </si>
  <si>
    <t>2117-1</t>
  </si>
  <si>
    <t>2882.5</t>
  </si>
  <si>
    <t>2117-2</t>
  </si>
  <si>
    <t>1837.8</t>
  </si>
  <si>
    <t>2117-3</t>
  </si>
  <si>
    <t>1741.7</t>
  </si>
  <si>
    <t>2118-1</t>
  </si>
  <si>
    <t>1044.0</t>
  </si>
  <si>
    <t>2118-2</t>
  </si>
  <si>
    <t>1919.4</t>
  </si>
  <si>
    <t>2118-3</t>
  </si>
  <si>
    <t>4425.9</t>
  </si>
  <si>
    <t>2118-4</t>
  </si>
  <si>
    <t>1560.3</t>
  </si>
  <si>
    <t>2118-5</t>
  </si>
  <si>
    <t>1904.3</t>
  </si>
  <si>
    <t>2118-6</t>
  </si>
  <si>
    <t>1207.9</t>
  </si>
  <si>
    <t>2118-7</t>
  </si>
  <si>
    <t>2983.8</t>
  </si>
  <si>
    <t>2118-8</t>
  </si>
  <si>
    <t>2385.8</t>
  </si>
  <si>
    <t>2118-9</t>
  </si>
  <si>
    <t>2111.0</t>
  </si>
  <si>
    <t>2119-1</t>
  </si>
  <si>
    <t>1649.3</t>
  </si>
  <si>
    <t>2119-2</t>
  </si>
  <si>
    <t>1131.7</t>
  </si>
  <si>
    <t>2119-3</t>
  </si>
  <si>
    <t>1840.0</t>
  </si>
  <si>
    <t>2119-4</t>
  </si>
  <si>
    <t>1370.5</t>
  </si>
  <si>
    <t>2119-5</t>
  </si>
  <si>
    <t>1482.7</t>
  </si>
  <si>
    <t>2119-6</t>
  </si>
  <si>
    <t>1738.5</t>
  </si>
  <si>
    <t>2119-7</t>
  </si>
  <si>
    <t>1916.2</t>
  </si>
  <si>
    <t>2119-8</t>
  </si>
  <si>
    <t>2126.1</t>
  </si>
  <si>
    <t>2119-9</t>
  </si>
  <si>
    <t>2119-10</t>
  </si>
  <si>
    <t>2162.6</t>
  </si>
  <si>
    <t>2120-1</t>
  </si>
  <si>
    <t>1343.6</t>
  </si>
  <si>
    <t>2120-2</t>
  </si>
  <si>
    <t>1663.5</t>
  </si>
  <si>
    <t>2120-3</t>
  </si>
  <si>
    <t>2120-4</t>
  </si>
  <si>
    <t>1038.3</t>
  </si>
  <si>
    <t>2120-5</t>
  </si>
  <si>
    <t>3139.3</t>
  </si>
  <si>
    <t>2120-6</t>
  </si>
  <si>
    <t>2013.8</t>
  </si>
  <si>
    <t>2120-7</t>
  </si>
  <si>
    <t>2946.9</t>
  </si>
  <si>
    <t>2120-8</t>
  </si>
  <si>
    <t>974.9</t>
  </si>
  <si>
    <t>2120-9</t>
  </si>
  <si>
    <t>1034.4</t>
  </si>
  <si>
    <t>2120-10</t>
  </si>
  <si>
    <t>1975.7</t>
  </si>
  <si>
    <t>2120-11</t>
  </si>
  <si>
    <t>1672.7</t>
  </si>
  <si>
    <t>2120-12</t>
  </si>
  <si>
    <t>1246.9</t>
  </si>
  <si>
    <t>2120-13</t>
  </si>
  <si>
    <t>1308.0</t>
  </si>
  <si>
    <t>2120-14</t>
  </si>
  <si>
    <t>1146.8</t>
  </si>
  <si>
    <t>2120-15</t>
  </si>
  <si>
    <t>1991.8</t>
  </si>
  <si>
    <t>2121-1</t>
  </si>
  <si>
    <t>2598.1</t>
  </si>
  <si>
    <t>2121-2</t>
  </si>
  <si>
    <t>4092.8</t>
  </si>
  <si>
    <t>2121-3</t>
  </si>
  <si>
    <t>2407.5</t>
  </si>
  <si>
    <t>2121-4</t>
  </si>
  <si>
    <t>1525.0</t>
  </si>
  <si>
    <t>2121-5</t>
  </si>
  <si>
    <t>1828.1</t>
  </si>
  <si>
    <t>2121-6</t>
  </si>
  <si>
    <t>1467.7</t>
  </si>
  <si>
    <t>2121-7</t>
  </si>
  <si>
    <t>2415.9</t>
  </si>
  <si>
    <t>2121-8</t>
  </si>
  <si>
    <t>1641.9</t>
  </si>
  <si>
    <t>2121-9</t>
  </si>
  <si>
    <t>1846.8</t>
  </si>
  <si>
    <t>2121-10</t>
  </si>
  <si>
    <t>1118.2</t>
  </si>
  <si>
    <t>2121-11</t>
  </si>
  <si>
    <t>2281.2</t>
  </si>
  <si>
    <t>2121-12</t>
  </si>
  <si>
    <t>1400.4</t>
  </si>
  <si>
    <t>2121-13</t>
  </si>
  <si>
    <t>1117.2</t>
  </si>
  <si>
    <t>2121-14</t>
  </si>
  <si>
    <t>1169.7</t>
  </si>
  <si>
    <t>2121-15</t>
  </si>
  <si>
    <t>1982.5</t>
  </si>
  <si>
    <t>2121-16</t>
  </si>
  <si>
    <t>2800.5</t>
  </si>
  <si>
    <t>2121-17</t>
  </si>
  <si>
    <t>3241.3</t>
  </si>
  <si>
    <t>2122-1</t>
  </si>
  <si>
    <t>3751.6</t>
  </si>
  <si>
    <t>2122-2</t>
  </si>
  <si>
    <t>1350.6</t>
  </si>
  <si>
    <t>2122-3</t>
  </si>
  <si>
    <t>1855.5</t>
  </si>
  <si>
    <t>2122-4</t>
  </si>
  <si>
    <t>2250.6</t>
  </si>
  <si>
    <t>2122-5</t>
  </si>
  <si>
    <t>2466.9</t>
  </si>
  <si>
    <t>2122-6</t>
  </si>
  <si>
    <t>3621.2</t>
  </si>
  <si>
    <t>2122-7</t>
  </si>
  <si>
    <t>3021.6</t>
  </si>
  <si>
    <t>2122-8</t>
  </si>
  <si>
    <t>1815.0</t>
  </si>
  <si>
    <t>2122-9</t>
  </si>
  <si>
    <t>2122-10</t>
  </si>
  <si>
    <t>1224.5</t>
  </si>
  <si>
    <t>2122-11</t>
  </si>
  <si>
    <t>4784.3</t>
  </si>
  <si>
    <t>2122-12</t>
  </si>
  <si>
    <t>2122-13</t>
  </si>
  <si>
    <t>1291.3</t>
  </si>
  <si>
    <t>2122-14</t>
  </si>
  <si>
    <t>1922.4</t>
  </si>
  <si>
    <t>2122-15</t>
  </si>
  <si>
    <t>2077.6</t>
  </si>
  <si>
    <t>2123-1</t>
  </si>
  <si>
    <t>4847.8</t>
  </si>
  <si>
    <t>2123-2</t>
  </si>
  <si>
    <t>4243.9</t>
  </si>
  <si>
    <t>2123-3</t>
  </si>
  <si>
    <t>1581.9</t>
  </si>
  <si>
    <t>2123-4</t>
  </si>
  <si>
    <t>1494.8</t>
  </si>
  <si>
    <t>2123-5</t>
  </si>
  <si>
    <t>3018.0</t>
  </si>
  <si>
    <t>2123-6</t>
  </si>
  <si>
    <t>1135.0</t>
  </si>
  <si>
    <t>2123-7</t>
  </si>
  <si>
    <t>2677.5</t>
  </si>
  <si>
    <t>2123-8</t>
  </si>
  <si>
    <t>1941.5</t>
  </si>
  <si>
    <t>2123-9</t>
  </si>
  <si>
    <t>2781.9</t>
  </si>
  <si>
    <t>2123-10</t>
  </si>
  <si>
    <t>1679.6</t>
  </si>
  <si>
    <t>2123-11</t>
  </si>
  <si>
    <t>1501.1</t>
  </si>
  <si>
    <t>2123-12</t>
  </si>
  <si>
    <t>2234.5</t>
  </si>
  <si>
    <t>2123-13</t>
  </si>
  <si>
    <t>2918.1</t>
  </si>
  <si>
    <t>2123-14</t>
  </si>
  <si>
    <t>992.3</t>
  </si>
  <si>
    <t>2123-15</t>
  </si>
  <si>
    <t>1962.8</t>
  </si>
  <si>
    <t>2124-1</t>
  </si>
  <si>
    <t>1956.6</t>
  </si>
  <si>
    <t>2124-2</t>
  </si>
  <si>
    <t>1349.7</t>
  </si>
  <si>
    <t>2124-3</t>
  </si>
  <si>
    <t>1346.5</t>
  </si>
  <si>
    <t>2124-4</t>
  </si>
  <si>
    <t>1554.6</t>
  </si>
  <si>
    <t>2124-5</t>
  </si>
  <si>
    <t>2905.2</t>
  </si>
  <si>
    <t>2124-6</t>
  </si>
  <si>
    <t>3197.1</t>
  </si>
  <si>
    <t>2124-8</t>
  </si>
  <si>
    <t>4321.6</t>
  </si>
  <si>
    <t>2124-9</t>
  </si>
  <si>
    <t>2211.2</t>
  </si>
  <si>
    <t>2124-10</t>
  </si>
  <si>
    <t>1710.8</t>
  </si>
  <si>
    <t>2124-11</t>
  </si>
  <si>
    <t>1808.9</t>
  </si>
  <si>
    <t>2124-12</t>
  </si>
  <si>
    <t>2696.2</t>
  </si>
  <si>
    <t>2124-13</t>
  </si>
  <si>
    <t>205.5</t>
  </si>
  <si>
    <t>2125-1</t>
  </si>
  <si>
    <t>1684.9</t>
  </si>
  <si>
    <t>2125-2</t>
  </si>
  <si>
    <t>2125-3</t>
  </si>
  <si>
    <t>2272.8</t>
  </si>
  <si>
    <t>2125-4</t>
  </si>
  <si>
    <t>1668.5</t>
  </si>
  <si>
    <t>2125-5</t>
  </si>
  <si>
    <t>1842.0</t>
  </si>
  <si>
    <t>2125-6</t>
  </si>
  <si>
    <t>1138.8</t>
  </si>
  <si>
    <t>2125-7</t>
  </si>
  <si>
    <t>1652.2</t>
  </si>
  <si>
    <t>2125-8</t>
  </si>
  <si>
    <t>2111.1</t>
  </si>
  <si>
    <t>2125-9</t>
  </si>
  <si>
    <t>3337.5</t>
  </si>
  <si>
    <t>2125-10</t>
  </si>
  <si>
    <t>2768.4</t>
  </si>
  <si>
    <t>2125-11</t>
  </si>
  <si>
    <t>5418.5</t>
  </si>
  <si>
    <t>2125-13</t>
  </si>
  <si>
    <t>187.6</t>
  </si>
  <si>
    <t>2126-1</t>
  </si>
  <si>
    <t>3928.2</t>
  </si>
  <si>
    <t>2126-3</t>
  </si>
  <si>
    <t>2938.9</t>
  </si>
  <si>
    <t>2126-4</t>
  </si>
  <si>
    <t>2246.1</t>
  </si>
  <si>
    <t>2126-5</t>
  </si>
  <si>
    <t>1284.8</t>
  </si>
  <si>
    <t>2126-6</t>
  </si>
  <si>
    <t>2331.2</t>
  </si>
  <si>
    <t>2126-7</t>
  </si>
  <si>
    <t>2721.3</t>
  </si>
  <si>
    <t>2126-8</t>
  </si>
  <si>
    <t>2887.9</t>
  </si>
  <si>
    <t>2126-9</t>
  </si>
  <si>
    <t>2124.1</t>
  </si>
  <si>
    <t>2126-10</t>
  </si>
  <si>
    <t>5146.0</t>
  </si>
  <si>
    <t>2126-11</t>
  </si>
  <si>
    <t>1444.5</t>
  </si>
  <si>
    <t>2126-12</t>
  </si>
  <si>
    <t>406.7</t>
  </si>
  <si>
    <t>2127-1</t>
  </si>
  <si>
    <t>3351.9</t>
  </si>
  <si>
    <t>2127-3</t>
  </si>
  <si>
    <t>1547.2</t>
  </si>
  <si>
    <t>2127-4</t>
  </si>
  <si>
    <t>1402.9</t>
  </si>
  <si>
    <t>2127-5</t>
  </si>
  <si>
    <t>2305.7</t>
  </si>
  <si>
    <t>2127-6</t>
  </si>
  <si>
    <t>1078.4</t>
  </si>
  <si>
    <t>2127-7</t>
  </si>
  <si>
    <t>1019.0</t>
  </si>
  <si>
    <t>2127-8</t>
  </si>
  <si>
    <t>3057.6</t>
  </si>
  <si>
    <t>2127-9</t>
  </si>
  <si>
    <t>1305.4</t>
  </si>
  <si>
    <t>2127-10</t>
  </si>
  <si>
    <t>2127-11</t>
  </si>
  <si>
    <t>1998.5</t>
  </si>
  <si>
    <t>2127-12</t>
  </si>
  <si>
    <t>2903.7</t>
  </si>
  <si>
    <t>2127-13</t>
  </si>
  <si>
    <t>3009.3</t>
  </si>
  <si>
    <t>2127-14</t>
  </si>
  <si>
    <t>1145.7</t>
  </si>
  <si>
    <t>2127-15</t>
  </si>
  <si>
    <t>164.8</t>
  </si>
  <si>
    <t>2128-1</t>
  </si>
  <si>
    <t>1265.6</t>
  </si>
  <si>
    <t>2128-2</t>
  </si>
  <si>
    <t>941.3</t>
  </si>
  <si>
    <t>2128-3</t>
  </si>
  <si>
    <t>1720.2</t>
  </si>
  <si>
    <t>2128-4</t>
  </si>
  <si>
    <t>1048.2</t>
  </si>
  <si>
    <t>2128-5</t>
  </si>
  <si>
    <t>2726.1</t>
  </si>
  <si>
    <t>2128-7</t>
  </si>
  <si>
    <t>2999.6</t>
  </si>
  <si>
    <t>2128-8</t>
  </si>
  <si>
    <t>2350.2</t>
  </si>
  <si>
    <t>2128-9</t>
  </si>
  <si>
    <t>1227.8</t>
  </si>
  <si>
    <t>2128-10</t>
  </si>
  <si>
    <t>2128-11</t>
  </si>
  <si>
    <t>1682.1</t>
  </si>
  <si>
    <t>2128-12</t>
  </si>
  <si>
    <t>1282.0</t>
  </si>
  <si>
    <t>2128-13</t>
  </si>
  <si>
    <t>1014.6</t>
  </si>
  <si>
    <t>2128-14</t>
  </si>
  <si>
    <t>1934.0</t>
  </si>
  <si>
    <t>2128-15</t>
  </si>
  <si>
    <t>2936.8</t>
  </si>
  <si>
    <t>2128-16</t>
  </si>
  <si>
    <t>997.0</t>
  </si>
  <si>
    <t>2128-17</t>
  </si>
  <si>
    <t>2004.1</t>
  </si>
  <si>
    <t>2128-18</t>
  </si>
  <si>
    <t>2819.1</t>
  </si>
  <si>
    <t>2128-19</t>
  </si>
  <si>
    <t>4064.0</t>
  </si>
  <si>
    <t>2128-20</t>
  </si>
  <si>
    <t>2128-21</t>
  </si>
  <si>
    <t>1317.7</t>
  </si>
  <si>
    <t>2128-22</t>
  </si>
  <si>
    <t>1798.9</t>
  </si>
  <si>
    <t>2128-23</t>
  </si>
  <si>
    <t>3005.4</t>
  </si>
  <si>
    <t>2129-1</t>
  </si>
  <si>
    <t>814.5</t>
  </si>
  <si>
    <t>2129-2</t>
  </si>
  <si>
    <t>974.0</t>
  </si>
  <si>
    <t>2129-3</t>
  </si>
  <si>
    <t>2235.3</t>
  </si>
  <si>
    <t>2129-4</t>
  </si>
  <si>
    <t>2341.8</t>
  </si>
  <si>
    <t>2129-5</t>
  </si>
  <si>
    <t>2969.0</t>
  </si>
  <si>
    <t>2129-6</t>
  </si>
  <si>
    <t>1488.8</t>
  </si>
  <si>
    <t>2129-7</t>
  </si>
  <si>
    <t>1225.7</t>
  </si>
  <si>
    <t>2129-8</t>
  </si>
  <si>
    <t>2832.2</t>
  </si>
  <si>
    <t>2129-9</t>
  </si>
  <si>
    <t>1873.8</t>
  </si>
  <si>
    <t>2129-10</t>
  </si>
  <si>
    <t>2358.5</t>
  </si>
  <si>
    <t>2129-11</t>
  </si>
  <si>
    <t>2614.7</t>
  </si>
  <si>
    <t>2129-13</t>
  </si>
  <si>
    <t>2557.1</t>
  </si>
  <si>
    <t>2129-14</t>
  </si>
  <si>
    <t>1408.4</t>
  </si>
  <si>
    <t>2129-15</t>
  </si>
  <si>
    <t>2103.0</t>
  </si>
  <si>
    <t>2129-16</t>
  </si>
  <si>
    <t>1841.3</t>
  </si>
  <si>
    <t>2129-17</t>
  </si>
  <si>
    <t>1932.1</t>
  </si>
  <si>
    <t>2129-18</t>
  </si>
  <si>
    <t>2025.5</t>
  </si>
  <si>
    <t>2129-19</t>
  </si>
  <si>
    <t>1937.1</t>
  </si>
  <si>
    <t>2129-20</t>
  </si>
  <si>
    <t>1466.9</t>
  </si>
  <si>
    <t>2129-21</t>
  </si>
  <si>
    <t>2401.7</t>
  </si>
  <si>
    <t>2129-22</t>
  </si>
  <si>
    <t>3952.6</t>
  </si>
  <si>
    <t>2129-23</t>
  </si>
  <si>
    <t>997.3</t>
  </si>
  <si>
    <t>2129-24</t>
  </si>
  <si>
    <t>2234.1</t>
  </si>
  <si>
    <t>2130-1</t>
  </si>
  <si>
    <t>1526.5</t>
  </si>
  <si>
    <t>2130-2</t>
  </si>
  <si>
    <t>826.9</t>
  </si>
  <si>
    <t>2130-3</t>
  </si>
  <si>
    <t>2130-4</t>
  </si>
  <si>
    <t>1449.7</t>
  </si>
  <si>
    <t>2130-5</t>
  </si>
  <si>
    <t>1401.3</t>
  </si>
  <si>
    <t>2130-6</t>
  </si>
  <si>
    <t>2877.8</t>
  </si>
  <si>
    <t>2130-7</t>
  </si>
  <si>
    <t>3077.2</t>
  </si>
  <si>
    <t>2130-8</t>
  </si>
  <si>
    <t>1968.6</t>
  </si>
  <si>
    <t>2130-9</t>
  </si>
  <si>
    <t>2130-10</t>
  </si>
  <si>
    <t>2254.7</t>
  </si>
  <si>
    <t>2130-11</t>
  </si>
  <si>
    <t>2739.7</t>
  </si>
  <si>
    <t>2130-12</t>
  </si>
  <si>
    <t>1344.9</t>
  </si>
  <si>
    <t>2130-13</t>
  </si>
  <si>
    <t>1959.9</t>
  </si>
  <si>
    <t>2130-14</t>
  </si>
  <si>
    <t>2920.0</t>
  </si>
  <si>
    <t>2130-15</t>
  </si>
  <si>
    <t>3074.7</t>
  </si>
  <si>
    <t>2130-16</t>
  </si>
  <si>
    <t>1594.3</t>
  </si>
  <si>
    <t>2130-17</t>
  </si>
  <si>
    <t>4604.9</t>
  </si>
  <si>
    <t>2131-1</t>
  </si>
  <si>
    <t>3566.9</t>
  </si>
  <si>
    <t>2131-2</t>
  </si>
  <si>
    <t>602.9</t>
  </si>
  <si>
    <t>2131-3</t>
  </si>
  <si>
    <t>1667.1</t>
  </si>
  <si>
    <t>2132-1</t>
  </si>
  <si>
    <t>736.4</t>
  </si>
  <si>
    <t>2132-2</t>
  </si>
  <si>
    <t>1830.6</t>
  </si>
  <si>
    <t>2132-3</t>
  </si>
  <si>
    <t>1128.5</t>
  </si>
  <si>
    <t>2132-4</t>
  </si>
  <si>
    <t>2132-5</t>
  </si>
  <si>
    <t>1186.9</t>
  </si>
  <si>
    <t>2132-6</t>
  </si>
  <si>
    <t>1579.4</t>
  </si>
  <si>
    <t>2133-1</t>
  </si>
  <si>
    <t>2049.0</t>
  </si>
  <si>
    <t>2133-2</t>
  </si>
  <si>
    <t>1244.1</t>
  </si>
  <si>
    <t>2133-3</t>
  </si>
  <si>
    <t>1219.2</t>
  </si>
  <si>
    <t>2133-4</t>
  </si>
  <si>
    <t>818.6</t>
  </si>
  <si>
    <t>2134-1</t>
  </si>
  <si>
    <t>1395.5</t>
  </si>
  <si>
    <t>2134-2</t>
  </si>
  <si>
    <t>1184.8</t>
  </si>
  <si>
    <t>2134-3</t>
  </si>
  <si>
    <t>1265.2</t>
  </si>
  <si>
    <t>2134-4</t>
  </si>
  <si>
    <t>2819.8</t>
  </si>
  <si>
    <t>2134-5</t>
  </si>
  <si>
    <t>1498.8</t>
  </si>
  <si>
    <t>2134-6</t>
  </si>
  <si>
    <t>1961.2</t>
  </si>
  <si>
    <t>2135</t>
  </si>
  <si>
    <t>4488.8</t>
  </si>
  <si>
    <t>2136-1</t>
  </si>
  <si>
    <t>1587.7</t>
  </si>
  <si>
    <t>2136-2</t>
  </si>
  <si>
    <t>1456.7</t>
  </si>
  <si>
    <t>2136-3</t>
  </si>
  <si>
    <t>2008.9</t>
  </si>
  <si>
    <t>2136-4</t>
  </si>
  <si>
    <t>1507.6</t>
  </si>
  <si>
    <t>2136-5</t>
  </si>
  <si>
    <t>1312.2</t>
  </si>
  <si>
    <t>2136-6</t>
  </si>
  <si>
    <t>3.5</t>
  </si>
  <si>
    <t>2136-7</t>
  </si>
  <si>
    <t>183.9</t>
  </si>
  <si>
    <t>2136-8</t>
  </si>
  <si>
    <t>11.3</t>
  </si>
  <si>
    <t>2136-9</t>
  </si>
  <si>
    <t>26.6</t>
  </si>
  <si>
    <t>2137-1</t>
  </si>
  <si>
    <t>1490.8</t>
  </si>
  <si>
    <t>2137-2</t>
  </si>
  <si>
    <t>967.0</t>
  </si>
  <si>
    <t>2137-3</t>
  </si>
  <si>
    <t>15.5</t>
  </si>
  <si>
    <t>2138</t>
  </si>
  <si>
    <t>3317.0</t>
  </si>
  <si>
    <t>2139</t>
  </si>
  <si>
    <t>126.4</t>
  </si>
  <si>
    <t>2140</t>
  </si>
  <si>
    <t>1020.0</t>
  </si>
  <si>
    <t>2141</t>
  </si>
  <si>
    <t>867.1</t>
  </si>
  <si>
    <t>2142</t>
  </si>
  <si>
    <t>1265.8</t>
  </si>
  <si>
    <t>2143</t>
  </si>
  <si>
    <t>820.7</t>
  </si>
  <si>
    <t>2144</t>
  </si>
  <si>
    <t>683.9</t>
  </si>
  <si>
    <t>2145</t>
  </si>
  <si>
    <t>1005.8</t>
  </si>
  <si>
    <t>2146</t>
  </si>
  <si>
    <t>13977.8</t>
  </si>
  <si>
    <t>2147</t>
  </si>
  <si>
    <t>461.9</t>
  </si>
  <si>
    <t>2148</t>
  </si>
  <si>
    <t>1474.1</t>
  </si>
  <si>
    <t>2149</t>
  </si>
  <si>
    <t>2150</t>
  </si>
  <si>
    <t>1091.9</t>
  </si>
  <si>
    <t>2151</t>
  </si>
  <si>
    <t>2059.6</t>
  </si>
  <si>
    <t>2152</t>
  </si>
  <si>
    <t>387.7</t>
  </si>
  <si>
    <t>2153</t>
  </si>
  <si>
    <t>3534.7</t>
  </si>
  <si>
    <t>2154</t>
  </si>
  <si>
    <t>1373.1</t>
  </si>
  <si>
    <t>2155</t>
  </si>
  <si>
    <t>1721.8</t>
  </si>
  <si>
    <t>2156</t>
  </si>
  <si>
    <t>1947.1</t>
  </si>
  <si>
    <t>2157</t>
  </si>
  <si>
    <t>5040.2</t>
  </si>
  <si>
    <t>2158</t>
  </si>
  <si>
    <t>185.6</t>
  </si>
  <si>
    <t>2159</t>
  </si>
  <si>
    <t>362.7</t>
  </si>
  <si>
    <t>2160</t>
  </si>
  <si>
    <t>565.1</t>
  </si>
  <si>
    <t>2161</t>
  </si>
  <si>
    <t>911.7</t>
  </si>
  <si>
    <t>2162</t>
  </si>
  <si>
    <t>814.8</t>
  </si>
  <si>
    <t>2163</t>
  </si>
  <si>
    <t>887.9</t>
  </si>
  <si>
    <t>2164</t>
  </si>
  <si>
    <t>3844.4</t>
  </si>
  <si>
    <t>2165</t>
  </si>
  <si>
    <t>2341.0</t>
  </si>
  <si>
    <t>2166</t>
  </si>
  <si>
    <t>2127.2</t>
  </si>
  <si>
    <t>2167</t>
  </si>
  <si>
    <t>935.3</t>
  </si>
  <si>
    <t>2168</t>
  </si>
  <si>
    <t>1526.8</t>
  </si>
  <si>
    <t>2169</t>
  </si>
  <si>
    <t>2437.4</t>
  </si>
  <si>
    <t>2170</t>
  </si>
  <si>
    <t>2245.6</t>
  </si>
  <si>
    <t>2171</t>
  </si>
  <si>
    <t>2925.9</t>
  </si>
  <si>
    <t>2172</t>
  </si>
  <si>
    <t>5354.3</t>
  </si>
  <si>
    <t>2173</t>
  </si>
  <si>
    <t>1749.2</t>
  </si>
  <si>
    <t>2174</t>
  </si>
  <si>
    <t>878.8</t>
  </si>
  <si>
    <t>2175</t>
  </si>
  <si>
    <t>1382.5</t>
  </si>
  <si>
    <t>2176</t>
  </si>
  <si>
    <t>1378.0</t>
  </si>
  <si>
    <t>2177</t>
  </si>
  <si>
    <t>888.0</t>
  </si>
  <si>
    <t>2178</t>
  </si>
  <si>
    <t>1243.9</t>
  </si>
  <si>
    <t>2179</t>
  </si>
  <si>
    <t>4745.0</t>
  </si>
  <si>
    <t>2180</t>
  </si>
  <si>
    <t>821.2</t>
  </si>
  <si>
    <t>2181</t>
  </si>
  <si>
    <t>2182</t>
  </si>
  <si>
    <t>1607.4</t>
  </si>
  <si>
    <t>2183</t>
  </si>
  <si>
    <t>1940.4</t>
  </si>
  <si>
    <t>2184</t>
  </si>
  <si>
    <t>54.0</t>
  </si>
  <si>
    <t>고군면 원포리</t>
    <phoneticPr fontId="1" type="noConversion"/>
  </si>
  <si>
    <t>1189-1</t>
  </si>
  <si>
    <t>2353.7</t>
  </si>
  <si>
    <t>1189-2</t>
  </si>
  <si>
    <t>1386.0</t>
  </si>
  <si>
    <t>1189-3</t>
  </si>
  <si>
    <t>1599.7</t>
  </si>
  <si>
    <t>1189-4</t>
  </si>
  <si>
    <t>1697.8</t>
  </si>
  <si>
    <t>1189-5</t>
  </si>
  <si>
    <t>1765.2</t>
  </si>
  <si>
    <t>1189-6</t>
  </si>
  <si>
    <t>1819.8</t>
  </si>
  <si>
    <t>1189-7</t>
  </si>
  <si>
    <t>1886.8</t>
  </si>
  <si>
    <t>1189-9</t>
  </si>
  <si>
    <t>1985.5</t>
  </si>
  <si>
    <t>1189-10</t>
  </si>
  <si>
    <t>2153.3</t>
  </si>
  <si>
    <t>1189-11</t>
  </si>
  <si>
    <t>142.8</t>
  </si>
  <si>
    <t>1189-12</t>
  </si>
  <si>
    <t>121.3</t>
  </si>
  <si>
    <t>1189-13</t>
  </si>
  <si>
    <t>132.8</t>
  </si>
  <si>
    <t>1189-14</t>
  </si>
  <si>
    <t>142.3</t>
  </si>
  <si>
    <t>1189-15</t>
  </si>
  <si>
    <t>143.4</t>
  </si>
  <si>
    <t>1189-16</t>
  </si>
  <si>
    <t>138.8</t>
  </si>
  <si>
    <t>1189-17</t>
  </si>
  <si>
    <t>64.3</t>
  </si>
  <si>
    <t>1189-18</t>
  </si>
  <si>
    <t>70.4</t>
  </si>
  <si>
    <t>1189-19</t>
  </si>
  <si>
    <t>146.1</t>
  </si>
  <si>
    <t>1189-20</t>
  </si>
  <si>
    <t>186.7</t>
  </si>
  <si>
    <t>1189-21</t>
  </si>
  <si>
    <t>292.6</t>
  </si>
  <si>
    <t>1189-22</t>
  </si>
  <si>
    <t>27.1</t>
  </si>
  <si>
    <t>1190-1</t>
  </si>
  <si>
    <t>2414.2</t>
  </si>
  <si>
    <t>1190-2</t>
  </si>
  <si>
    <t>882.0</t>
  </si>
  <si>
    <t>1190-3</t>
  </si>
  <si>
    <t>942.3</t>
  </si>
  <si>
    <t>1190-4</t>
  </si>
  <si>
    <t>1268.1</t>
  </si>
  <si>
    <t>1190-5</t>
  </si>
  <si>
    <t>1049.7</t>
  </si>
  <si>
    <t>1190-6</t>
  </si>
  <si>
    <t>1592.8</t>
  </si>
  <si>
    <t>1190-7</t>
  </si>
  <si>
    <t>3431.0</t>
  </si>
  <si>
    <t>1190-8</t>
  </si>
  <si>
    <t>2072.1</t>
  </si>
  <si>
    <t>1190-9</t>
  </si>
  <si>
    <t>2533.6</t>
  </si>
  <si>
    <t>1190-10</t>
  </si>
  <si>
    <t>2410.4</t>
  </si>
  <si>
    <t>1190-11</t>
  </si>
  <si>
    <t>2037.9</t>
  </si>
  <si>
    <t>1190-12</t>
  </si>
  <si>
    <t>1365.4</t>
  </si>
  <si>
    <t>1190-13</t>
  </si>
  <si>
    <t>1326.8</t>
  </si>
  <si>
    <t>1190-14</t>
  </si>
  <si>
    <t>2171.8</t>
  </si>
  <si>
    <t>1190-15</t>
  </si>
  <si>
    <t>1838.0</t>
  </si>
  <si>
    <t>1190-16</t>
  </si>
  <si>
    <t>1702.6</t>
  </si>
  <si>
    <t>1190-17</t>
  </si>
  <si>
    <t>1720.1</t>
  </si>
  <si>
    <t>1190-18</t>
  </si>
  <si>
    <t>2995.2</t>
  </si>
  <si>
    <t>1190-19</t>
  </si>
  <si>
    <t>1190-20</t>
  </si>
  <si>
    <t>211.8</t>
  </si>
  <si>
    <t>1190-21</t>
  </si>
  <si>
    <t>1190-22</t>
  </si>
  <si>
    <t>3.4</t>
  </si>
  <si>
    <t>1190-23</t>
  </si>
  <si>
    <t>206.4</t>
  </si>
  <si>
    <t>1190-24</t>
  </si>
  <si>
    <t>65.0</t>
  </si>
  <si>
    <t>1190-25</t>
  </si>
  <si>
    <t>67.2</t>
  </si>
  <si>
    <t>1190-26</t>
  </si>
  <si>
    <t>94.0</t>
  </si>
  <si>
    <t>1190-27</t>
  </si>
  <si>
    <t>79.8</t>
  </si>
  <si>
    <t>1190-28</t>
  </si>
  <si>
    <t>126.7</t>
  </si>
  <si>
    <t>1190-29</t>
  </si>
  <si>
    <t>254.7</t>
  </si>
  <si>
    <t>1190-30</t>
  </si>
  <si>
    <t>56.1</t>
  </si>
  <si>
    <t>1190-31</t>
  </si>
  <si>
    <t>42.9</t>
  </si>
  <si>
    <t>1190-32</t>
  </si>
  <si>
    <t>45.5</t>
  </si>
  <si>
    <t>1190-33</t>
  </si>
  <si>
    <t>46.5</t>
  </si>
  <si>
    <t>1190-34</t>
  </si>
  <si>
    <t>30.2</t>
  </si>
  <si>
    <t>1190-35</t>
  </si>
  <si>
    <t>28.1</t>
  </si>
  <si>
    <t>1190-36</t>
  </si>
  <si>
    <t>1190-37</t>
  </si>
  <si>
    <t>42.6</t>
  </si>
  <si>
    <t>1190-38</t>
  </si>
  <si>
    <t>55.3</t>
  </si>
  <si>
    <t>1190-39</t>
  </si>
  <si>
    <t>63.8</t>
  </si>
  <si>
    <t>1190-40</t>
  </si>
  <si>
    <t>155.8</t>
  </si>
  <si>
    <t>1190-41</t>
  </si>
  <si>
    <t>23.8</t>
  </si>
  <si>
    <t>1191-1</t>
  </si>
  <si>
    <t>1191-2</t>
  </si>
  <si>
    <t>2467.1</t>
  </si>
  <si>
    <t>1191-3</t>
  </si>
  <si>
    <t>1487.7</t>
  </si>
  <si>
    <t>1191-4</t>
  </si>
  <si>
    <t>1997.6</t>
  </si>
  <si>
    <t>1191-5</t>
  </si>
  <si>
    <t>3255.1</t>
  </si>
  <si>
    <t>1191-6</t>
  </si>
  <si>
    <t>1191-7</t>
  </si>
  <si>
    <t>4421.2</t>
  </si>
  <si>
    <t>1191-8</t>
  </si>
  <si>
    <t>2282.5</t>
  </si>
  <si>
    <t>1191-9</t>
  </si>
  <si>
    <t>907.5</t>
  </si>
  <si>
    <t>1191-10</t>
  </si>
  <si>
    <t>1040.1</t>
  </si>
  <si>
    <t>1191-11</t>
  </si>
  <si>
    <t>1234.2</t>
  </si>
  <si>
    <t>1191-12</t>
  </si>
  <si>
    <t>3482.0</t>
  </si>
  <si>
    <t>1192-1</t>
  </si>
  <si>
    <t>3217.8</t>
  </si>
  <si>
    <t>1192-2</t>
  </si>
  <si>
    <t>2864.9</t>
  </si>
  <si>
    <t>1192-3</t>
  </si>
  <si>
    <t>1186.6</t>
  </si>
  <si>
    <t>1192-4</t>
  </si>
  <si>
    <t>1493.2</t>
  </si>
  <si>
    <t>1192-5</t>
  </si>
  <si>
    <t>3038.2</t>
  </si>
  <si>
    <t>1192-6</t>
  </si>
  <si>
    <t>1790.4</t>
  </si>
  <si>
    <t>1192-7</t>
  </si>
  <si>
    <t>1137.5</t>
  </si>
  <si>
    <t>1192-8</t>
  </si>
  <si>
    <t>903.4</t>
  </si>
  <si>
    <t>1192-9</t>
  </si>
  <si>
    <t>1098.4</t>
  </si>
  <si>
    <t>1192-10</t>
  </si>
  <si>
    <t>1417.9</t>
  </si>
  <si>
    <t>1192-11</t>
  </si>
  <si>
    <t>64.6</t>
  </si>
  <si>
    <t>1192-12</t>
  </si>
  <si>
    <t>149.2</t>
  </si>
  <si>
    <t>1192-13</t>
  </si>
  <si>
    <t>167.7</t>
  </si>
  <si>
    <t>1192-14</t>
  </si>
  <si>
    <t>1127.2</t>
  </si>
  <si>
    <t>1193-1</t>
  </si>
  <si>
    <t>1197.7</t>
  </si>
  <si>
    <t>1193-2</t>
  </si>
  <si>
    <t>1147.7</t>
  </si>
  <si>
    <t>1193-3</t>
  </si>
  <si>
    <t>5599.1</t>
  </si>
  <si>
    <t>1193-4</t>
  </si>
  <si>
    <t>2791.1</t>
  </si>
  <si>
    <t>1193-5</t>
  </si>
  <si>
    <t>1287.6</t>
  </si>
  <si>
    <t>1193-6</t>
  </si>
  <si>
    <t>1576.0</t>
  </si>
  <si>
    <t>1193-7</t>
  </si>
  <si>
    <t>2156.8</t>
  </si>
  <si>
    <t>1193-8</t>
  </si>
  <si>
    <t>2120.0</t>
  </si>
  <si>
    <t>1193-9</t>
  </si>
  <si>
    <t>1821.3</t>
  </si>
  <si>
    <t>1194-1</t>
  </si>
  <si>
    <t>1453.7</t>
  </si>
  <si>
    <t>1194-2</t>
  </si>
  <si>
    <t>2239.0</t>
  </si>
  <si>
    <t>1194-3</t>
  </si>
  <si>
    <t>1195-1</t>
  </si>
  <si>
    <t>1176.1</t>
  </si>
  <si>
    <t>1195-2</t>
  </si>
  <si>
    <t>3062.3</t>
  </si>
  <si>
    <t>1195-3</t>
  </si>
  <si>
    <t>1560.8</t>
  </si>
  <si>
    <t>1195-4</t>
  </si>
  <si>
    <t>1295.1</t>
  </si>
  <si>
    <t>1195-5</t>
  </si>
  <si>
    <t>2436.7</t>
  </si>
  <si>
    <t>1195-6</t>
  </si>
  <si>
    <t>2404.7</t>
  </si>
  <si>
    <t>1195-7</t>
  </si>
  <si>
    <t>1679.9</t>
  </si>
  <si>
    <t>1195-8</t>
  </si>
  <si>
    <t>2094.4</t>
  </si>
  <si>
    <t>1195-9</t>
  </si>
  <si>
    <t>2567.2</t>
  </si>
  <si>
    <t>1196</t>
  </si>
  <si>
    <t>1197-1</t>
  </si>
  <si>
    <t>2712.6</t>
  </si>
  <si>
    <t>1197-2</t>
  </si>
  <si>
    <t>1080.7</t>
  </si>
  <si>
    <t>1197-3</t>
  </si>
  <si>
    <t>1902.3</t>
  </si>
  <si>
    <t>1197-4</t>
  </si>
  <si>
    <t>1197-5</t>
  </si>
  <si>
    <t>5750.5</t>
  </si>
  <si>
    <t>1198</t>
  </si>
  <si>
    <t>19179.4</t>
  </si>
  <si>
    <t>1199</t>
  </si>
  <si>
    <t>3541.9</t>
  </si>
  <si>
    <t>1200</t>
  </si>
  <si>
    <t>2533.5</t>
  </si>
  <si>
    <t>1201</t>
  </si>
  <si>
    <t>766.6</t>
  </si>
  <si>
    <t>1202</t>
  </si>
  <si>
    <t>1249.9</t>
  </si>
  <si>
    <t>1203</t>
  </si>
  <si>
    <t>3447.4</t>
  </si>
  <si>
    <t>1204</t>
  </si>
  <si>
    <t>637.8</t>
  </si>
  <si>
    <t>1204-1</t>
  </si>
  <si>
    <t>1395.3</t>
  </si>
  <si>
    <t>1204-2</t>
  </si>
  <si>
    <t>6767.9</t>
  </si>
  <si>
    <t>1205</t>
  </si>
  <si>
    <t>717.2</t>
  </si>
  <si>
    <t>1206</t>
  </si>
  <si>
    <t>1051.4</t>
  </si>
  <si>
    <t>1207</t>
  </si>
  <si>
    <t>952.0</t>
  </si>
  <si>
    <t>1208</t>
  </si>
  <si>
    <t>776.7</t>
  </si>
  <si>
    <t>1209</t>
  </si>
  <si>
    <t>2383.6</t>
  </si>
  <si>
    <t>1210</t>
  </si>
  <si>
    <t>3526.8</t>
  </si>
  <si>
    <t>1211</t>
  </si>
  <si>
    <t>546.4</t>
  </si>
  <si>
    <t>1211-1</t>
  </si>
  <si>
    <t>166.3</t>
  </si>
  <si>
    <t>1211-2</t>
  </si>
  <si>
    <t>216.3</t>
  </si>
  <si>
    <t>1212</t>
  </si>
  <si>
    <t>1366.0</t>
  </si>
  <si>
    <t>1212-1</t>
  </si>
  <si>
    <t>170.6</t>
  </si>
  <si>
    <t>1213</t>
  </si>
  <si>
    <t>1405.1</t>
  </si>
  <si>
    <t>1213-1</t>
  </si>
  <si>
    <t>617.1</t>
  </si>
  <si>
    <t>1213-2</t>
  </si>
  <si>
    <t>412.1</t>
  </si>
  <si>
    <t>1214</t>
  </si>
  <si>
    <t>1160.1</t>
  </si>
  <si>
    <t>1214-2</t>
  </si>
  <si>
    <t>106.4</t>
  </si>
  <si>
    <t>1214-3</t>
  </si>
  <si>
    <t>2595.0</t>
  </si>
  <si>
    <t>1214-4</t>
  </si>
  <si>
    <t>5916.5</t>
  </si>
  <si>
    <t>1215</t>
  </si>
  <si>
    <t>189.7</t>
  </si>
  <si>
    <t>1216</t>
  </si>
  <si>
    <t>35.8</t>
  </si>
  <si>
    <t>1216-1</t>
  </si>
  <si>
    <t>25.0</t>
  </si>
  <si>
    <t>1216-2</t>
  </si>
  <si>
    <t>88.4</t>
  </si>
  <si>
    <t>1470-1</t>
  </si>
  <si>
    <t>3167.4</t>
  </si>
  <si>
    <t>1470-2</t>
  </si>
  <si>
    <t>1061.4</t>
  </si>
  <si>
    <t>1470-3</t>
  </si>
  <si>
    <t>831.1</t>
  </si>
  <si>
    <t>1470-4</t>
  </si>
  <si>
    <t>1598.5</t>
  </si>
  <si>
    <t>1470-5</t>
  </si>
  <si>
    <t>1477.0</t>
  </si>
  <si>
    <t>1470-6</t>
  </si>
  <si>
    <t>1313.5</t>
  </si>
  <si>
    <t>1470-7</t>
  </si>
  <si>
    <t>856.2</t>
  </si>
  <si>
    <t>1470-8</t>
  </si>
  <si>
    <t>3369.4</t>
  </si>
  <si>
    <t>1470-9</t>
  </si>
  <si>
    <t>3022.7</t>
  </si>
  <si>
    <t>1471-1</t>
  </si>
  <si>
    <t>3766.9</t>
  </si>
  <si>
    <t>1471-2</t>
  </si>
  <si>
    <t>325.0</t>
  </si>
  <si>
    <t>1471-3</t>
  </si>
  <si>
    <t>3307.2</t>
  </si>
  <si>
    <t>1471-4</t>
  </si>
  <si>
    <t>1980.2</t>
  </si>
  <si>
    <t>1471-5</t>
  </si>
  <si>
    <t>957.5</t>
  </si>
  <si>
    <t>1471-6</t>
  </si>
  <si>
    <t>1634.5</t>
  </si>
  <si>
    <t>1471-7</t>
  </si>
  <si>
    <t>541.6</t>
  </si>
  <si>
    <t>1471-8</t>
  </si>
  <si>
    <t>2365.8</t>
  </si>
  <si>
    <t>1471-9</t>
  </si>
  <si>
    <t>2654.9</t>
  </si>
  <si>
    <t>1471-10</t>
  </si>
  <si>
    <t>1215.2</t>
  </si>
  <si>
    <t>1471-11</t>
  </si>
  <si>
    <t>1626.9</t>
  </si>
  <si>
    <t>1472</t>
  </si>
  <si>
    <t>1310.3</t>
  </si>
  <si>
    <t>1473</t>
  </si>
  <si>
    <t>2280.8</t>
  </si>
  <si>
    <t>1474</t>
  </si>
  <si>
    <t>1734.0</t>
  </si>
  <si>
    <t>1475</t>
  </si>
  <si>
    <t>1616.2</t>
  </si>
  <si>
    <t>1476</t>
  </si>
  <si>
    <t>1870.5</t>
  </si>
  <si>
    <t>1477</t>
  </si>
  <si>
    <t>48.5</t>
  </si>
  <si>
    <t>1761-1</t>
  </si>
  <si>
    <t>2874.0</t>
  </si>
  <si>
    <t>1761-3</t>
  </si>
  <si>
    <t>73.8</t>
  </si>
  <si>
    <t>1762-1</t>
  </si>
  <si>
    <t>창고용지</t>
  </si>
  <si>
    <t>655.0</t>
  </si>
  <si>
    <t>1762-2</t>
  </si>
  <si>
    <t>1843.8</t>
  </si>
  <si>
    <t>1762-3</t>
  </si>
  <si>
    <t>1658.6</t>
  </si>
  <si>
    <t>1762-4</t>
  </si>
  <si>
    <t>2415.7</t>
  </si>
  <si>
    <t>1762-5</t>
  </si>
  <si>
    <t>1746.9</t>
  </si>
  <si>
    <t>1762-6</t>
  </si>
  <si>
    <t>1670.2</t>
  </si>
  <si>
    <t>1762-7</t>
  </si>
  <si>
    <t>43.6</t>
  </si>
  <si>
    <t>1762-8</t>
  </si>
  <si>
    <t>15.6</t>
  </si>
  <si>
    <t>1762-9</t>
  </si>
  <si>
    <t>635.3</t>
  </si>
  <si>
    <t>1763-1</t>
  </si>
  <si>
    <t>1062.8</t>
  </si>
  <si>
    <t>1763-2</t>
  </si>
  <si>
    <t>1132.2</t>
  </si>
  <si>
    <t>1763-3</t>
  </si>
  <si>
    <t>989.9</t>
  </si>
  <si>
    <t>1763-4</t>
  </si>
  <si>
    <t>2823.4</t>
  </si>
  <si>
    <t>1763-5</t>
  </si>
  <si>
    <t>572.4</t>
  </si>
  <si>
    <t>1763-6</t>
  </si>
  <si>
    <t>3232.6</t>
  </si>
  <si>
    <t>1763-7</t>
  </si>
  <si>
    <t>140.5</t>
  </si>
  <si>
    <t>1763-8</t>
  </si>
  <si>
    <t>5.9</t>
  </si>
  <si>
    <t>1763-9</t>
  </si>
  <si>
    <t>86.2</t>
  </si>
  <si>
    <t>1763-10</t>
  </si>
  <si>
    <t>6.2</t>
  </si>
  <si>
    <t>1763-11</t>
  </si>
  <si>
    <t>75.9</t>
  </si>
  <si>
    <t>1763-12</t>
  </si>
  <si>
    <t>56.6</t>
  </si>
  <si>
    <t>1763-13</t>
  </si>
  <si>
    <t>34.2</t>
  </si>
  <si>
    <t>1763-14</t>
  </si>
  <si>
    <t>79.4</t>
  </si>
  <si>
    <t>1764</t>
  </si>
  <si>
    <t>1764-1</t>
  </si>
  <si>
    <t>338.2</t>
  </si>
  <si>
    <t>1765</t>
  </si>
  <si>
    <t>109.7</t>
  </si>
  <si>
    <t>1766</t>
  </si>
  <si>
    <t>321.9</t>
  </si>
  <si>
    <t>1767</t>
  </si>
  <si>
    <t>297.1</t>
  </si>
  <si>
    <t>1768</t>
  </si>
  <si>
    <t>537.6</t>
  </si>
  <si>
    <t>1769</t>
  </si>
  <si>
    <t>420.8</t>
  </si>
  <si>
    <t>1770</t>
  </si>
  <si>
    <t>1102.8</t>
  </si>
  <si>
    <t>1771</t>
  </si>
  <si>
    <t>1268.4</t>
  </si>
  <si>
    <t>1217-1</t>
  </si>
  <si>
    <t>1200.1</t>
  </si>
  <si>
    <t>1217-2</t>
  </si>
  <si>
    <t>1746.6</t>
  </si>
  <si>
    <t>1217-3</t>
  </si>
  <si>
    <t>2443.9</t>
  </si>
  <si>
    <t>1217-4</t>
  </si>
  <si>
    <t>3469.9</t>
  </si>
  <si>
    <t>1218-1</t>
  </si>
  <si>
    <t>2793.9</t>
  </si>
  <si>
    <t>1218-3</t>
  </si>
  <si>
    <t>2214.5</t>
  </si>
  <si>
    <t>1218-4</t>
  </si>
  <si>
    <t>1024.0</t>
  </si>
  <si>
    <t>1218-5</t>
  </si>
  <si>
    <t>1328.6</t>
  </si>
  <si>
    <t>1218-6</t>
  </si>
  <si>
    <t>2243.5</t>
  </si>
  <si>
    <t>1219-1</t>
  </si>
  <si>
    <t>1703.5</t>
  </si>
  <si>
    <t>1219-2</t>
  </si>
  <si>
    <t>1729.7</t>
  </si>
  <si>
    <t>1219-3</t>
  </si>
  <si>
    <t>1089.3</t>
  </si>
  <si>
    <t>1219-4</t>
  </si>
  <si>
    <t>1474.4</t>
  </si>
  <si>
    <t>1220-1</t>
  </si>
  <si>
    <t>2146.9</t>
  </si>
  <si>
    <t>1220-2</t>
  </si>
  <si>
    <t>2089.2</t>
  </si>
  <si>
    <t>1220-3</t>
  </si>
  <si>
    <t>1275.2</t>
  </si>
  <si>
    <t>1221-1</t>
  </si>
  <si>
    <t>3271.1</t>
  </si>
  <si>
    <t>1221-2</t>
  </si>
  <si>
    <t>511.6</t>
  </si>
  <si>
    <t>1221-3</t>
  </si>
  <si>
    <t>1221-4</t>
  </si>
  <si>
    <t>2825.7</t>
  </si>
  <si>
    <t>1221-5</t>
  </si>
  <si>
    <t>2727.5</t>
  </si>
  <si>
    <t>1221-6</t>
  </si>
  <si>
    <t>1282.3</t>
  </si>
  <si>
    <t>1221-7</t>
  </si>
  <si>
    <t>1145.9</t>
  </si>
  <si>
    <t>1221-8</t>
  </si>
  <si>
    <t>2023.7</t>
  </si>
  <si>
    <t>1221-9</t>
  </si>
  <si>
    <t>1890.2</t>
  </si>
  <si>
    <t>1221-10</t>
  </si>
  <si>
    <t>770.6</t>
  </si>
  <si>
    <t>1221-11</t>
  </si>
  <si>
    <t>1006.3</t>
  </si>
  <si>
    <t>1221-12</t>
  </si>
  <si>
    <t>2103.1</t>
  </si>
  <si>
    <t>1222-1</t>
  </si>
  <si>
    <t>2964.2</t>
  </si>
  <si>
    <t>1222-2</t>
  </si>
  <si>
    <t>2078.0</t>
  </si>
  <si>
    <t>1222-3</t>
  </si>
  <si>
    <t>1223-1</t>
  </si>
  <si>
    <t>2150.1</t>
  </si>
  <si>
    <t>1223-2</t>
  </si>
  <si>
    <t>1970.3</t>
  </si>
  <si>
    <t>1223-3</t>
  </si>
  <si>
    <t>935.6</t>
  </si>
  <si>
    <t>1223-4</t>
  </si>
  <si>
    <t>955.5</t>
  </si>
  <si>
    <t>1223-5</t>
  </si>
  <si>
    <t>1650.0</t>
  </si>
  <si>
    <t>1223-6</t>
  </si>
  <si>
    <t>2239.3</t>
  </si>
  <si>
    <t>1223-7</t>
  </si>
  <si>
    <t>1388.9</t>
  </si>
  <si>
    <t>1223-8</t>
  </si>
  <si>
    <t>3325.9</t>
  </si>
  <si>
    <t>1223-9</t>
  </si>
  <si>
    <t>1554.3</t>
  </si>
  <si>
    <t>1223-10</t>
  </si>
  <si>
    <t>2162.1</t>
  </si>
  <si>
    <t>1223-11</t>
  </si>
  <si>
    <t>1727.7</t>
  </si>
  <si>
    <t>1223-12</t>
  </si>
  <si>
    <t>1223-13</t>
  </si>
  <si>
    <t>649.8</t>
  </si>
  <si>
    <t>1223-14</t>
  </si>
  <si>
    <t>2376.8</t>
  </si>
  <si>
    <t>1223-15</t>
  </si>
  <si>
    <t>954.8</t>
  </si>
  <si>
    <t>1223-16</t>
  </si>
  <si>
    <t>1710.2</t>
  </si>
  <si>
    <t>1223-17</t>
  </si>
  <si>
    <t>2322.6</t>
  </si>
  <si>
    <t>1223-18</t>
  </si>
  <si>
    <t>1384.5</t>
  </si>
  <si>
    <t>1223-19</t>
  </si>
  <si>
    <t>111.5</t>
  </si>
  <si>
    <t>1224-1</t>
  </si>
  <si>
    <t>1842.3</t>
  </si>
  <si>
    <t>1224-2</t>
  </si>
  <si>
    <t>3051.7</t>
  </si>
  <si>
    <t>1224-3</t>
  </si>
  <si>
    <t>3642.3</t>
  </si>
  <si>
    <t>1224-4</t>
  </si>
  <si>
    <t>2962.0</t>
  </si>
  <si>
    <t>1224-5</t>
  </si>
  <si>
    <t>3216.5</t>
  </si>
  <si>
    <t>1224-6</t>
  </si>
  <si>
    <t>1224-7</t>
  </si>
  <si>
    <t>1584.9</t>
  </si>
  <si>
    <t>1224-8</t>
  </si>
  <si>
    <t>3100.9</t>
  </si>
  <si>
    <t>1224-9</t>
  </si>
  <si>
    <t>3590.8</t>
  </si>
  <si>
    <t>1224-10</t>
  </si>
  <si>
    <t>2147.2</t>
  </si>
  <si>
    <t>1224-11</t>
  </si>
  <si>
    <t>1224-12</t>
  </si>
  <si>
    <t>3998.0</t>
  </si>
  <si>
    <t>1224-13</t>
  </si>
  <si>
    <t>1375.4</t>
  </si>
  <si>
    <t>1224-14</t>
  </si>
  <si>
    <t>1996.7</t>
  </si>
  <si>
    <t>1224-15</t>
  </si>
  <si>
    <t>1897.7</t>
  </si>
  <si>
    <t>1224-16</t>
  </si>
  <si>
    <t>1224-17</t>
  </si>
  <si>
    <t>838.1</t>
  </si>
  <si>
    <t>1224-18</t>
  </si>
  <si>
    <t>1446.7</t>
  </si>
  <si>
    <t>1224-19</t>
  </si>
  <si>
    <t>2495.4</t>
  </si>
  <si>
    <t>1224-21</t>
  </si>
  <si>
    <t>8409.6</t>
  </si>
  <si>
    <t>1224-24</t>
  </si>
  <si>
    <t>1459.7</t>
  </si>
  <si>
    <t>1224-26</t>
  </si>
  <si>
    <t>1224-27</t>
  </si>
  <si>
    <t>188.0</t>
  </si>
  <si>
    <t>1225</t>
  </si>
  <si>
    <t>511.9</t>
  </si>
  <si>
    <t>1226</t>
  </si>
  <si>
    <t>380.7</t>
  </si>
  <si>
    <t>1227</t>
  </si>
  <si>
    <t>1436.1</t>
  </si>
  <si>
    <t>1228</t>
  </si>
  <si>
    <t>1964.2</t>
  </si>
  <si>
    <t>1229</t>
  </si>
  <si>
    <t>4414.4</t>
  </si>
  <si>
    <t>1230</t>
  </si>
  <si>
    <t>2260.4</t>
  </si>
  <si>
    <t>1231</t>
  </si>
  <si>
    <t>1995.0</t>
  </si>
  <si>
    <t>1232</t>
  </si>
  <si>
    <t>303.5</t>
  </si>
  <si>
    <t>1233</t>
  </si>
  <si>
    <t>591.6</t>
  </si>
  <si>
    <t>1234</t>
  </si>
  <si>
    <t>832.7</t>
  </si>
  <si>
    <t>1235</t>
  </si>
  <si>
    <t>123.8</t>
  </si>
  <si>
    <t>1236</t>
  </si>
  <si>
    <t>2840.5</t>
  </si>
  <si>
    <t>1237</t>
  </si>
  <si>
    <t>578.7</t>
  </si>
  <si>
    <t>1238</t>
  </si>
  <si>
    <t>3961.3</t>
  </si>
  <si>
    <t>1239</t>
  </si>
  <si>
    <t>5612.9</t>
  </si>
  <si>
    <t>고군면 지막리</t>
    <phoneticPr fontId="1" type="noConversion"/>
  </si>
  <si>
    <t>2045-6</t>
  </si>
  <si>
    <t>2311.7</t>
  </si>
  <si>
    <t>2041-1</t>
  </si>
  <si>
    <t>1228.5</t>
  </si>
  <si>
    <t>2041-2</t>
  </si>
  <si>
    <t>1945.8</t>
  </si>
  <si>
    <t>2042-1</t>
  </si>
  <si>
    <t>2042-2</t>
  </si>
  <si>
    <t>2866.4</t>
  </si>
  <si>
    <t>2042-3</t>
  </si>
  <si>
    <t>1472.0</t>
  </si>
  <si>
    <t>2042-4</t>
  </si>
  <si>
    <t>6007.7</t>
  </si>
  <si>
    <t>2042-6</t>
  </si>
  <si>
    <t>3396.5</t>
  </si>
  <si>
    <t>2042-7</t>
  </si>
  <si>
    <t>2085.7</t>
  </si>
  <si>
    <t>2042-8</t>
  </si>
  <si>
    <t>1444.3</t>
  </si>
  <si>
    <t>2043-1</t>
  </si>
  <si>
    <t>2499.3</t>
  </si>
  <si>
    <t>2043-2</t>
  </si>
  <si>
    <t>1748.3</t>
  </si>
  <si>
    <t>2044</t>
  </si>
  <si>
    <t>876.7</t>
  </si>
  <si>
    <t>2045-1</t>
  </si>
  <si>
    <t>2405.1</t>
  </si>
  <si>
    <t>2045-2</t>
  </si>
  <si>
    <t>1623.6</t>
  </si>
  <si>
    <t>2045-3</t>
  </si>
  <si>
    <t>1175.0</t>
  </si>
  <si>
    <t>2045-4</t>
  </si>
  <si>
    <t>1260.5</t>
  </si>
  <si>
    <t>2045-5</t>
  </si>
  <si>
    <t>2045-8</t>
  </si>
  <si>
    <t>1908.3</t>
  </si>
  <si>
    <t>2045-9</t>
  </si>
  <si>
    <t>1265.9</t>
  </si>
  <si>
    <t>2045-10</t>
  </si>
  <si>
    <t>67.5</t>
  </si>
  <si>
    <t>2046</t>
  </si>
  <si>
    <t>1327.5</t>
  </si>
  <si>
    <t>2047-1</t>
  </si>
  <si>
    <t>2823.3</t>
  </si>
  <si>
    <t>2047-2</t>
  </si>
  <si>
    <t>1072.3</t>
  </si>
  <si>
    <t>2047-3</t>
  </si>
  <si>
    <t>3377.7</t>
  </si>
  <si>
    <t>2047-4</t>
  </si>
  <si>
    <t>977.4</t>
  </si>
  <si>
    <t>2047-5</t>
  </si>
  <si>
    <t>2091.5</t>
  </si>
  <si>
    <t>2047-6</t>
  </si>
  <si>
    <t>1071.7</t>
  </si>
  <si>
    <t>2047-7</t>
  </si>
  <si>
    <t>1838.8</t>
  </si>
  <si>
    <t>2047-8</t>
  </si>
  <si>
    <t>1195.9</t>
  </si>
  <si>
    <t>2048-1</t>
  </si>
  <si>
    <t>1936.2</t>
  </si>
  <si>
    <t>2048-2</t>
  </si>
  <si>
    <t>1066.3</t>
  </si>
  <si>
    <t>2048-3</t>
  </si>
  <si>
    <t>1122.3</t>
  </si>
  <si>
    <t>2048-4</t>
  </si>
  <si>
    <t>1021.0</t>
  </si>
  <si>
    <t>2048-5</t>
  </si>
  <si>
    <t>2042.1</t>
  </si>
  <si>
    <t>2048-6</t>
  </si>
  <si>
    <t>2860.6</t>
  </si>
  <si>
    <t>2048-7</t>
  </si>
  <si>
    <t>2048-8</t>
  </si>
  <si>
    <t>1384.4</t>
  </si>
  <si>
    <t>2048-9</t>
  </si>
  <si>
    <t>1090.8</t>
  </si>
  <si>
    <t>2048-10</t>
  </si>
  <si>
    <t>2181.0</t>
  </si>
  <si>
    <t>2048-11</t>
  </si>
  <si>
    <t>1470.9</t>
  </si>
  <si>
    <t>2048-12</t>
  </si>
  <si>
    <t>1992.0</t>
  </si>
  <si>
    <t>2048-13</t>
  </si>
  <si>
    <t>1245.9</t>
  </si>
  <si>
    <t>2049-1</t>
  </si>
  <si>
    <t>1954.0</t>
  </si>
  <si>
    <t>2049-2</t>
  </si>
  <si>
    <t>1645.9</t>
  </si>
  <si>
    <t>2049-3</t>
  </si>
  <si>
    <t>1760.1</t>
  </si>
  <si>
    <t>2049-4</t>
  </si>
  <si>
    <t>3544.2</t>
  </si>
  <si>
    <t>2050-1</t>
  </si>
  <si>
    <t>1202.8</t>
  </si>
  <si>
    <t>2050-2</t>
  </si>
  <si>
    <t>1616.5</t>
  </si>
  <si>
    <t>2050-3</t>
  </si>
  <si>
    <t>2104.0</t>
  </si>
  <si>
    <t>2050-4</t>
  </si>
  <si>
    <t>3067.5</t>
  </si>
  <si>
    <t>2050-5</t>
  </si>
  <si>
    <t>2028.1</t>
  </si>
  <si>
    <t>2050-6</t>
  </si>
  <si>
    <t>1014.5</t>
  </si>
  <si>
    <t>2050-7</t>
  </si>
  <si>
    <t>5959.6</t>
  </si>
  <si>
    <t>2050-8</t>
  </si>
  <si>
    <t>2886.4</t>
  </si>
  <si>
    <t>2050-9</t>
  </si>
  <si>
    <t>2081.6</t>
  </si>
  <si>
    <t>2050-10</t>
  </si>
  <si>
    <t>1484.8</t>
  </si>
  <si>
    <t>2050-11</t>
  </si>
  <si>
    <t>1374.2</t>
  </si>
  <si>
    <t>2050-12</t>
  </si>
  <si>
    <t>952.6</t>
  </si>
  <si>
    <t>2051-1</t>
  </si>
  <si>
    <t>1215.8</t>
  </si>
  <si>
    <t>2051-2</t>
  </si>
  <si>
    <t>2133.9</t>
  </si>
  <si>
    <t>2051-3</t>
  </si>
  <si>
    <t>1339.2</t>
  </si>
  <si>
    <t>2051-4</t>
  </si>
  <si>
    <t>2051-5</t>
  </si>
  <si>
    <t>1187.5</t>
  </si>
  <si>
    <t>2051-6</t>
  </si>
  <si>
    <t>3357.5</t>
  </si>
  <si>
    <t>2052-1</t>
  </si>
  <si>
    <t>4247.9</t>
  </si>
  <si>
    <t>2052-3</t>
  </si>
  <si>
    <t>2543.0</t>
  </si>
  <si>
    <t>2052-4</t>
  </si>
  <si>
    <t>2052-5</t>
  </si>
  <si>
    <t>1154.6</t>
  </si>
  <si>
    <t>2052-6</t>
  </si>
  <si>
    <t>360.4</t>
  </si>
  <si>
    <t>2052-7</t>
  </si>
  <si>
    <t>2052-9</t>
  </si>
  <si>
    <t>907.9</t>
  </si>
  <si>
    <t>2052-10</t>
  </si>
  <si>
    <t>1365.1</t>
  </si>
  <si>
    <t>2052-11</t>
  </si>
  <si>
    <t>2503.0</t>
  </si>
  <si>
    <t>2052-12</t>
  </si>
  <si>
    <t>1941.8</t>
  </si>
  <si>
    <t>2053-1</t>
  </si>
  <si>
    <t>2985.2</t>
  </si>
  <si>
    <t>2053-2</t>
  </si>
  <si>
    <t>3007.8</t>
  </si>
  <si>
    <t>2053-3</t>
  </si>
  <si>
    <t>1039.5</t>
  </si>
  <si>
    <t>2053-4</t>
  </si>
  <si>
    <t>1885.3</t>
  </si>
  <si>
    <t>2053-5</t>
  </si>
  <si>
    <t>2974.1</t>
  </si>
  <si>
    <t>2053-6</t>
  </si>
  <si>
    <t>3298.1</t>
  </si>
  <si>
    <t>2053-7</t>
  </si>
  <si>
    <t>3393.0</t>
  </si>
  <si>
    <t>2053-8</t>
  </si>
  <si>
    <t>2885.2</t>
  </si>
  <si>
    <t>2053-9</t>
  </si>
  <si>
    <t>2445.5</t>
  </si>
  <si>
    <t>2054-1</t>
  </si>
  <si>
    <t>988.6</t>
  </si>
  <si>
    <t>2054-2</t>
  </si>
  <si>
    <t>809.3</t>
  </si>
  <si>
    <t>2054-3</t>
  </si>
  <si>
    <t>2882.7</t>
  </si>
  <si>
    <t>2054-4</t>
  </si>
  <si>
    <t>2927.1</t>
  </si>
  <si>
    <t>2054-5</t>
  </si>
  <si>
    <t>2682.2</t>
  </si>
  <si>
    <t>2054-6</t>
  </si>
  <si>
    <t>966.5</t>
  </si>
  <si>
    <t>2054-7</t>
  </si>
  <si>
    <t>1063.8</t>
  </si>
  <si>
    <t>2054-8</t>
  </si>
  <si>
    <t>1961.1</t>
  </si>
  <si>
    <t>2055-1</t>
  </si>
  <si>
    <t>993.0</t>
  </si>
  <si>
    <t>2055-2</t>
  </si>
  <si>
    <t>662.3</t>
  </si>
  <si>
    <t>2055-3</t>
  </si>
  <si>
    <t>863.5</t>
  </si>
  <si>
    <t>2055-4</t>
  </si>
  <si>
    <t>536.3</t>
  </si>
  <si>
    <t>2055-5</t>
  </si>
  <si>
    <t>179.9</t>
  </si>
  <si>
    <t>2055-6</t>
  </si>
  <si>
    <t>4185.6</t>
  </si>
  <si>
    <t>2056-1</t>
  </si>
  <si>
    <t>2445.4</t>
  </si>
  <si>
    <t>2056-2</t>
  </si>
  <si>
    <t>1125.0</t>
  </si>
  <si>
    <t>2056-3</t>
  </si>
  <si>
    <t>1040.0</t>
  </si>
  <si>
    <t>2057-1</t>
  </si>
  <si>
    <t>1996.0</t>
  </si>
  <si>
    <t>2057-2</t>
  </si>
  <si>
    <t>3012.5</t>
  </si>
  <si>
    <t>2057-3</t>
  </si>
  <si>
    <t>2057-4</t>
  </si>
  <si>
    <t>2057-5</t>
  </si>
  <si>
    <t>1376.4</t>
  </si>
  <si>
    <t>2057-6</t>
  </si>
  <si>
    <t>2497.2</t>
  </si>
  <si>
    <t>2057-7</t>
  </si>
  <si>
    <t>3909.0</t>
  </si>
  <si>
    <t>2057-8</t>
  </si>
  <si>
    <t>2700.5</t>
  </si>
  <si>
    <t>2057-9</t>
  </si>
  <si>
    <t>2387.8</t>
  </si>
  <si>
    <t>2057-10</t>
  </si>
  <si>
    <t>1148.5</t>
  </si>
  <si>
    <t>2057-11</t>
  </si>
  <si>
    <t>471.8</t>
  </si>
  <si>
    <t>2057-16</t>
  </si>
  <si>
    <t>568.3</t>
  </si>
  <si>
    <t>2058-1</t>
  </si>
  <si>
    <t>1776.2</t>
  </si>
  <si>
    <t>2058-2</t>
  </si>
  <si>
    <t>2367.6</t>
  </si>
  <si>
    <t>2058-3</t>
  </si>
  <si>
    <t>4172.5</t>
  </si>
  <si>
    <t>2058-4</t>
  </si>
  <si>
    <t>2058-5</t>
  </si>
  <si>
    <t>2661.3</t>
  </si>
  <si>
    <t>2058-6</t>
  </si>
  <si>
    <t>3813.7</t>
  </si>
  <si>
    <t>2059</t>
  </si>
  <si>
    <t>1460.6</t>
  </si>
  <si>
    <t>2060</t>
  </si>
  <si>
    <t>141.3</t>
  </si>
  <si>
    <t>2061</t>
  </si>
  <si>
    <t>2092.7</t>
  </si>
  <si>
    <t>2062</t>
  </si>
  <si>
    <t>569.2</t>
  </si>
  <si>
    <t>2063</t>
  </si>
  <si>
    <t>4665.2</t>
  </si>
  <si>
    <t>2064</t>
  </si>
  <si>
    <t>2123.0</t>
  </si>
  <si>
    <t>2065</t>
  </si>
  <si>
    <t>2183.0</t>
  </si>
  <si>
    <t>2066</t>
  </si>
  <si>
    <t>236.9</t>
  </si>
  <si>
    <t>2067</t>
  </si>
  <si>
    <t>141.0</t>
  </si>
  <si>
    <t>2068</t>
  </si>
  <si>
    <t>1098.6</t>
  </si>
  <si>
    <t>2069</t>
  </si>
  <si>
    <t>103.8</t>
  </si>
  <si>
    <t>2070</t>
  </si>
  <si>
    <t>1260.4</t>
  </si>
  <si>
    <t>2071</t>
  </si>
  <si>
    <t>904.1</t>
  </si>
  <si>
    <t>2072</t>
  </si>
  <si>
    <t>1503.5</t>
  </si>
  <si>
    <t>2073</t>
  </si>
  <si>
    <t>1716.2</t>
  </si>
  <si>
    <t>2074</t>
  </si>
  <si>
    <t>255.4</t>
  </si>
  <si>
    <t>2075</t>
  </si>
  <si>
    <t>1099.2</t>
  </si>
  <si>
    <t>2076</t>
  </si>
  <si>
    <t>1096.3</t>
  </si>
  <si>
    <t>2077</t>
  </si>
  <si>
    <t>3073.0</t>
  </si>
  <si>
    <t>2079</t>
  </si>
  <si>
    <t>600.3</t>
  </si>
  <si>
    <t>2080</t>
  </si>
  <si>
    <t>2081</t>
  </si>
  <si>
    <t>2332.4</t>
  </si>
  <si>
    <t>2082</t>
  </si>
  <si>
    <t>1552.6</t>
  </si>
  <si>
    <t>2083</t>
  </si>
  <si>
    <t>294.4</t>
  </si>
  <si>
    <t>2084</t>
  </si>
  <si>
    <t>1541.6</t>
  </si>
  <si>
    <t>2085</t>
  </si>
  <si>
    <t>659.8</t>
  </si>
  <si>
    <t>2086</t>
  </si>
  <si>
    <t>1804.0</t>
  </si>
  <si>
    <t>2087</t>
  </si>
  <si>
    <t>130.6</t>
  </si>
  <si>
    <t>2088</t>
  </si>
  <si>
    <t>2737.3</t>
  </si>
  <si>
    <t>2089</t>
  </si>
  <si>
    <t>332.4</t>
  </si>
  <si>
    <t>2090</t>
  </si>
  <si>
    <t>6769.7</t>
  </si>
  <si>
    <t>2091</t>
  </si>
  <si>
    <t>1742.2</t>
  </si>
  <si>
    <t>2092</t>
  </si>
  <si>
    <t>2482.0</t>
  </si>
  <si>
    <t>2093</t>
  </si>
  <si>
    <t>1019.2</t>
  </si>
  <si>
    <t>2094</t>
  </si>
  <si>
    <t>521.5</t>
  </si>
  <si>
    <t>2095</t>
  </si>
  <si>
    <t>495.5</t>
  </si>
  <si>
    <t>2096</t>
  </si>
  <si>
    <t>5146.4</t>
  </si>
  <si>
    <t>2097</t>
  </si>
  <si>
    <t>2098</t>
  </si>
  <si>
    <t>2314.0</t>
  </si>
  <si>
    <t>2099</t>
  </si>
  <si>
    <t>580.7</t>
  </si>
  <si>
    <t>2078</t>
  </si>
  <si>
    <t>3850.9</t>
  </si>
  <si>
    <t>2100</t>
  </si>
  <si>
    <t>2062.1</t>
  </si>
  <si>
    <t>고군면 향동리</t>
    <phoneticPr fontId="1" type="noConversion"/>
  </si>
  <si>
    <t>1993</t>
  </si>
  <si>
    <t>3013.2</t>
  </si>
  <si>
    <t>1994-1</t>
  </si>
  <si>
    <t>1371.2</t>
  </si>
  <si>
    <t>1994-2</t>
  </si>
  <si>
    <t>1186.7</t>
  </si>
  <si>
    <t>1994-3</t>
  </si>
  <si>
    <t>2632.5</t>
  </si>
  <si>
    <t>1994-4</t>
  </si>
  <si>
    <t>539.0</t>
  </si>
  <si>
    <t>1994-5</t>
  </si>
  <si>
    <t>297.9</t>
  </si>
  <si>
    <t>1995-1</t>
  </si>
  <si>
    <t>1995-2</t>
  </si>
  <si>
    <t>2058.1</t>
  </si>
  <si>
    <t>1995-3</t>
  </si>
  <si>
    <t>3012.3</t>
  </si>
  <si>
    <t>1995-4</t>
  </si>
  <si>
    <t>3634.6</t>
  </si>
  <si>
    <t>1995-5</t>
  </si>
  <si>
    <t>3778.5</t>
  </si>
  <si>
    <t>1995-6</t>
  </si>
  <si>
    <t>134.2</t>
  </si>
  <si>
    <t>1995-7</t>
  </si>
  <si>
    <t>23.3</t>
  </si>
  <si>
    <t>1995-8</t>
  </si>
  <si>
    <t>98.7</t>
  </si>
  <si>
    <t>1995-9</t>
  </si>
  <si>
    <t>1995-10</t>
  </si>
  <si>
    <t>78.4</t>
  </si>
  <si>
    <t>1996-1</t>
  </si>
  <si>
    <t>2713.4</t>
  </si>
  <si>
    <t>1996-2</t>
  </si>
  <si>
    <t>2506.1</t>
  </si>
  <si>
    <t>1996-3</t>
  </si>
  <si>
    <t>1206.7</t>
  </si>
  <si>
    <t>1996-4</t>
  </si>
  <si>
    <t>1653.2</t>
  </si>
  <si>
    <t>1997-1</t>
  </si>
  <si>
    <t>1274.0</t>
  </si>
  <si>
    <t>1997-2</t>
  </si>
  <si>
    <t>2348.8</t>
  </si>
  <si>
    <t>1997-3</t>
  </si>
  <si>
    <t>3351.0</t>
  </si>
  <si>
    <t>1997-4</t>
  </si>
  <si>
    <t>3175.2</t>
  </si>
  <si>
    <t>1997-5</t>
  </si>
  <si>
    <t>1871.5</t>
  </si>
  <si>
    <t>1997-6</t>
  </si>
  <si>
    <t>1522.7</t>
  </si>
  <si>
    <t>1997-7</t>
  </si>
  <si>
    <t>1079.6</t>
  </si>
  <si>
    <t>1997-8</t>
  </si>
  <si>
    <t>713.5</t>
  </si>
  <si>
    <t>1997-9</t>
  </si>
  <si>
    <t>1500.7</t>
  </si>
  <si>
    <t>1997-10</t>
  </si>
  <si>
    <t>1819.5</t>
  </si>
  <si>
    <t>1997-11</t>
  </si>
  <si>
    <t>1248.3</t>
  </si>
  <si>
    <t>1997-12</t>
  </si>
  <si>
    <t>2901.0</t>
  </si>
  <si>
    <t>1997-13</t>
  </si>
  <si>
    <t>2485.7</t>
  </si>
  <si>
    <t>1998-1</t>
  </si>
  <si>
    <t>937.7</t>
  </si>
  <si>
    <t>1998-2</t>
  </si>
  <si>
    <t>996.6</t>
  </si>
  <si>
    <t>1998-3</t>
  </si>
  <si>
    <t>1820.0</t>
  </si>
  <si>
    <t>1998-4</t>
  </si>
  <si>
    <t>3932.2</t>
  </si>
  <si>
    <t>1998-5</t>
  </si>
  <si>
    <t>1817.5</t>
  </si>
  <si>
    <t>1998-6</t>
  </si>
  <si>
    <t>1998-7</t>
  </si>
  <si>
    <t>3778.2</t>
  </si>
  <si>
    <t>1998-8</t>
  </si>
  <si>
    <t>2193.5</t>
  </si>
  <si>
    <t>1998-9</t>
  </si>
  <si>
    <t>1008.4</t>
  </si>
  <si>
    <t>1998-10</t>
  </si>
  <si>
    <t>1148.6</t>
  </si>
  <si>
    <t>1998-11</t>
  </si>
  <si>
    <t>1539.2</t>
  </si>
  <si>
    <t>1998-12</t>
  </si>
  <si>
    <t>2205.7</t>
  </si>
  <si>
    <t>1998-13</t>
  </si>
  <si>
    <t>1801.4</t>
  </si>
  <si>
    <t>1998-14</t>
  </si>
  <si>
    <t>1380.6</t>
  </si>
  <si>
    <t>1998-15</t>
  </si>
  <si>
    <t>448.5</t>
  </si>
  <si>
    <t>1998-16</t>
  </si>
  <si>
    <t>1110.5</t>
  </si>
  <si>
    <t>1998-17</t>
  </si>
  <si>
    <t>60.0</t>
  </si>
  <si>
    <t>1998-18</t>
  </si>
  <si>
    <t>72.6</t>
  </si>
  <si>
    <t>1998-19</t>
  </si>
  <si>
    <t>138.1</t>
  </si>
  <si>
    <t>1998-20</t>
  </si>
  <si>
    <t>215.0</t>
  </si>
  <si>
    <t>1998-21</t>
  </si>
  <si>
    <t>1998-22</t>
  </si>
  <si>
    <t>68.2</t>
  </si>
  <si>
    <t>1998-23</t>
  </si>
  <si>
    <t>137.4</t>
  </si>
  <si>
    <t>1998-24</t>
  </si>
  <si>
    <t>104.6</t>
  </si>
  <si>
    <t>1998-25</t>
  </si>
  <si>
    <t>42.5</t>
  </si>
  <si>
    <t>1998-26</t>
  </si>
  <si>
    <t>44.8</t>
  </si>
  <si>
    <t>1998-27</t>
  </si>
  <si>
    <t>80.9</t>
  </si>
  <si>
    <t>1998-28</t>
  </si>
  <si>
    <t>1998-29</t>
  </si>
  <si>
    <t>152.9</t>
  </si>
  <si>
    <t>1999-1</t>
  </si>
  <si>
    <t>2352.3</t>
  </si>
  <si>
    <t>1999-2</t>
  </si>
  <si>
    <t>2808.0</t>
  </si>
  <si>
    <t>1999-3</t>
  </si>
  <si>
    <t>1385.3</t>
  </si>
  <si>
    <t>1999-4</t>
  </si>
  <si>
    <t>1761.5</t>
  </si>
  <si>
    <t>1999-5</t>
  </si>
  <si>
    <t>2748.8</t>
  </si>
  <si>
    <t>1999-6</t>
  </si>
  <si>
    <t>2249.5</t>
  </si>
  <si>
    <t>1999-7</t>
  </si>
  <si>
    <t>1832.5</t>
  </si>
  <si>
    <t>1999-8</t>
  </si>
  <si>
    <t>1717.9</t>
  </si>
  <si>
    <t>1999-9</t>
  </si>
  <si>
    <t>1930.5</t>
  </si>
  <si>
    <t>1999-10</t>
  </si>
  <si>
    <t>2014.9</t>
  </si>
  <si>
    <t>1999-11</t>
  </si>
  <si>
    <t>1767.3</t>
  </si>
  <si>
    <t>1999-12</t>
  </si>
  <si>
    <t>1617.4</t>
  </si>
  <si>
    <t>1999-13</t>
  </si>
  <si>
    <t>1999-14</t>
  </si>
  <si>
    <t>102.1</t>
  </si>
  <si>
    <t>1999-15</t>
  </si>
  <si>
    <t>190.8</t>
  </si>
  <si>
    <t>1999-16</t>
  </si>
  <si>
    <t>97.8</t>
  </si>
  <si>
    <t>1999-17</t>
  </si>
  <si>
    <t>1999-18</t>
  </si>
  <si>
    <t>157.6</t>
  </si>
  <si>
    <t>1999-19</t>
  </si>
  <si>
    <t>170.7</t>
  </si>
  <si>
    <t>1999-20</t>
  </si>
  <si>
    <t>111.4</t>
  </si>
  <si>
    <t>1999-21</t>
  </si>
  <si>
    <t>118.5</t>
  </si>
  <si>
    <t>1999-22</t>
  </si>
  <si>
    <t>135.4</t>
  </si>
  <si>
    <t>1999-23</t>
  </si>
  <si>
    <t>122.3</t>
  </si>
  <si>
    <t>1999-24</t>
  </si>
  <si>
    <t>140.4</t>
  </si>
  <si>
    <t>1999-25</t>
  </si>
  <si>
    <t>309.2</t>
  </si>
  <si>
    <t>1999-26</t>
  </si>
  <si>
    <t>162.7</t>
  </si>
  <si>
    <t>1999-27</t>
  </si>
  <si>
    <t>108.2</t>
  </si>
  <si>
    <t>2000-1</t>
  </si>
  <si>
    <t>2800.4</t>
  </si>
  <si>
    <t>2000-2</t>
  </si>
  <si>
    <t>1224.0</t>
  </si>
  <si>
    <t>2000-3</t>
  </si>
  <si>
    <t>713.6</t>
  </si>
  <si>
    <t>2000-4</t>
  </si>
  <si>
    <t>2000-5</t>
  </si>
  <si>
    <t>2970.8</t>
  </si>
  <si>
    <t>2000-6</t>
  </si>
  <si>
    <t>2969.7</t>
  </si>
  <si>
    <t>2000-7</t>
  </si>
  <si>
    <t>976.1</t>
  </si>
  <si>
    <t>2000-8</t>
  </si>
  <si>
    <t>1984.7</t>
  </si>
  <si>
    <t>2000-9</t>
  </si>
  <si>
    <t>2998.3</t>
  </si>
  <si>
    <t>2000-11</t>
  </si>
  <si>
    <t>2933.2</t>
  </si>
  <si>
    <t>2000-12</t>
  </si>
  <si>
    <t>2987.5</t>
  </si>
  <si>
    <t>2000-13</t>
  </si>
  <si>
    <t>2950.5</t>
  </si>
  <si>
    <t>2000-14</t>
  </si>
  <si>
    <t>2913.3</t>
  </si>
  <si>
    <t>2000-15</t>
  </si>
  <si>
    <t>2876.9</t>
  </si>
  <si>
    <t>2000-16</t>
  </si>
  <si>
    <t>2911.6</t>
  </si>
  <si>
    <t>2000-17</t>
  </si>
  <si>
    <t>2954.0</t>
  </si>
  <si>
    <t>2000-18</t>
  </si>
  <si>
    <t>2375.6</t>
  </si>
  <si>
    <t>2000-19</t>
  </si>
  <si>
    <t>200.0</t>
  </si>
  <si>
    <t>2000-20</t>
  </si>
  <si>
    <t>507.8</t>
  </si>
  <si>
    <t>2000-21</t>
  </si>
  <si>
    <t>1940.0</t>
  </si>
  <si>
    <t>2000-22</t>
  </si>
  <si>
    <t>1351.5</t>
  </si>
  <si>
    <t>2001-1</t>
  </si>
  <si>
    <t>2309.8</t>
  </si>
  <si>
    <t>2001-2</t>
  </si>
  <si>
    <t>2001-3</t>
  </si>
  <si>
    <t>1524.5</t>
  </si>
  <si>
    <t>2001-4</t>
  </si>
  <si>
    <t>2526.0</t>
  </si>
  <si>
    <t>2001-5</t>
  </si>
  <si>
    <t>2064.1</t>
  </si>
  <si>
    <t>2001-6</t>
  </si>
  <si>
    <t>2420.3</t>
  </si>
  <si>
    <t>2001-7</t>
  </si>
  <si>
    <t>2814.8</t>
  </si>
  <si>
    <t>2001-8</t>
  </si>
  <si>
    <t>2925.6</t>
  </si>
  <si>
    <t>2001-9</t>
  </si>
  <si>
    <t>1626.4</t>
  </si>
  <si>
    <t>2001-10</t>
  </si>
  <si>
    <t>1225.0</t>
  </si>
  <si>
    <t>2001-11</t>
  </si>
  <si>
    <t>2718.1</t>
  </si>
  <si>
    <t>2001-12</t>
  </si>
  <si>
    <t>1443.3</t>
  </si>
  <si>
    <t>2001-13</t>
  </si>
  <si>
    <t>1453.4</t>
  </si>
  <si>
    <t>2001-14</t>
  </si>
  <si>
    <t>403.2</t>
  </si>
  <si>
    <t>2001-15</t>
  </si>
  <si>
    <t>2413.3</t>
  </si>
  <si>
    <t>2001-16</t>
  </si>
  <si>
    <t>2820.5</t>
  </si>
  <si>
    <t>2001-17</t>
  </si>
  <si>
    <t>1235.9</t>
  </si>
  <si>
    <t>2001-18</t>
  </si>
  <si>
    <t>1532.1</t>
  </si>
  <si>
    <t>2001-19</t>
  </si>
  <si>
    <t>2291.4</t>
  </si>
  <si>
    <t>2001-20</t>
  </si>
  <si>
    <t>1942.4</t>
  </si>
  <si>
    <t>2001-21</t>
  </si>
  <si>
    <t>1732.3</t>
  </si>
  <si>
    <t>2001-22</t>
  </si>
  <si>
    <t>959.3</t>
  </si>
  <si>
    <t>2001-23</t>
  </si>
  <si>
    <t>1331.5</t>
  </si>
  <si>
    <t>2001-24</t>
  </si>
  <si>
    <t>2246.8</t>
  </si>
  <si>
    <t>2001-25</t>
  </si>
  <si>
    <t>1805.8</t>
  </si>
  <si>
    <t>2001-26</t>
  </si>
  <si>
    <t>1094.4</t>
  </si>
  <si>
    <t>2001-27</t>
  </si>
  <si>
    <t>610.7</t>
  </si>
  <si>
    <t>2001-28</t>
  </si>
  <si>
    <t>1847.2</t>
  </si>
  <si>
    <t>2001-29</t>
  </si>
  <si>
    <t>2266.8</t>
  </si>
  <si>
    <t>2001-30</t>
  </si>
  <si>
    <t>2446.8</t>
  </si>
  <si>
    <t>2001-31</t>
  </si>
  <si>
    <t>1285.9</t>
  </si>
  <si>
    <t>2001-32</t>
  </si>
  <si>
    <t>1266.8</t>
  </si>
  <si>
    <t>2002-1</t>
  </si>
  <si>
    <t>2002-2</t>
  </si>
  <si>
    <t>911.9</t>
  </si>
  <si>
    <t>2002-3</t>
  </si>
  <si>
    <t>2730.6</t>
  </si>
  <si>
    <t>2002-4</t>
  </si>
  <si>
    <t>2699.3</t>
  </si>
  <si>
    <t>2002-5</t>
  </si>
  <si>
    <t>2323.9</t>
  </si>
  <si>
    <t>2002-6</t>
  </si>
  <si>
    <t>2111.7</t>
  </si>
  <si>
    <t>2002-7</t>
  </si>
  <si>
    <t>526.2</t>
  </si>
  <si>
    <t>2002-8</t>
  </si>
  <si>
    <t>1185.3</t>
  </si>
  <si>
    <t>2002-9</t>
  </si>
  <si>
    <t>1265.3</t>
  </si>
  <si>
    <t>2002-10</t>
  </si>
  <si>
    <t>282.7</t>
  </si>
  <si>
    <t>2002-11</t>
  </si>
  <si>
    <t>2117.3</t>
  </si>
  <si>
    <t>2002-12</t>
  </si>
  <si>
    <t>1164.0</t>
  </si>
  <si>
    <t>2003-1</t>
  </si>
  <si>
    <t>3648.3</t>
  </si>
  <si>
    <t>2003-2</t>
  </si>
  <si>
    <t>1741.5</t>
  </si>
  <si>
    <t>2003-3</t>
  </si>
  <si>
    <t>825.0</t>
  </si>
  <si>
    <t>2003-4</t>
  </si>
  <si>
    <t>1807.8</t>
  </si>
  <si>
    <t>2003-5</t>
  </si>
  <si>
    <t>857.0</t>
  </si>
  <si>
    <t>2003-6</t>
  </si>
  <si>
    <t>538.8</t>
  </si>
  <si>
    <t>2003-7</t>
  </si>
  <si>
    <t>2709.9</t>
  </si>
  <si>
    <t>2003-8</t>
  </si>
  <si>
    <t>1121.4</t>
  </si>
  <si>
    <t>2003-9</t>
  </si>
  <si>
    <t>1656.7</t>
  </si>
  <si>
    <t>2003-10</t>
  </si>
  <si>
    <t>2621.4</t>
  </si>
  <si>
    <t>2003-11</t>
  </si>
  <si>
    <t>2458.7</t>
  </si>
  <si>
    <t>2003-12</t>
  </si>
  <si>
    <t>89.0</t>
  </si>
  <si>
    <t>2003-13</t>
  </si>
  <si>
    <t>74.3</t>
  </si>
  <si>
    <t>2003-14</t>
  </si>
  <si>
    <t>26.1</t>
  </si>
  <si>
    <t>2003-15</t>
  </si>
  <si>
    <t>53.6</t>
  </si>
  <si>
    <t>2003-16</t>
  </si>
  <si>
    <t>34.6</t>
  </si>
  <si>
    <t>2003-17</t>
  </si>
  <si>
    <t>21.9</t>
  </si>
  <si>
    <t>2003-18</t>
  </si>
  <si>
    <t>93.6</t>
  </si>
  <si>
    <t>2004-1</t>
  </si>
  <si>
    <t>1352.1</t>
  </si>
  <si>
    <t>2004-2</t>
  </si>
  <si>
    <t>1531.6</t>
  </si>
  <si>
    <t>2004-3</t>
  </si>
  <si>
    <t>306.2</t>
  </si>
  <si>
    <t>2004-4</t>
  </si>
  <si>
    <t>2126.3</t>
  </si>
  <si>
    <t>2004-5</t>
  </si>
  <si>
    <t>2634.7</t>
  </si>
  <si>
    <t>2004-6</t>
  </si>
  <si>
    <t>2689.8</t>
  </si>
  <si>
    <t>2004-7</t>
  </si>
  <si>
    <t>1022.8</t>
  </si>
  <si>
    <t>2004-8</t>
  </si>
  <si>
    <t>1613.8</t>
  </si>
  <si>
    <t>2004-9</t>
  </si>
  <si>
    <t>1367.7</t>
  </si>
  <si>
    <t>2004-10</t>
  </si>
  <si>
    <t>2043.1</t>
  </si>
  <si>
    <t>2005-1</t>
  </si>
  <si>
    <t>2308.9</t>
  </si>
  <si>
    <t>2005-2</t>
  </si>
  <si>
    <t>1906.5</t>
  </si>
  <si>
    <t>2005-3</t>
  </si>
  <si>
    <t>1788.0</t>
  </si>
  <si>
    <t>2005-4</t>
  </si>
  <si>
    <t>1677.0</t>
  </si>
  <si>
    <t>2005-5</t>
  </si>
  <si>
    <t>1656.2</t>
  </si>
  <si>
    <t>2005-6</t>
  </si>
  <si>
    <t>1023.3</t>
  </si>
  <si>
    <t>2005-7</t>
  </si>
  <si>
    <t>1564.0</t>
  </si>
  <si>
    <t>2005-9</t>
  </si>
  <si>
    <t>1485.2</t>
  </si>
  <si>
    <t>2005-10</t>
  </si>
  <si>
    <t>424.0</t>
  </si>
  <si>
    <t>2005-11</t>
  </si>
  <si>
    <t>1579.5</t>
  </si>
  <si>
    <t>2005-12</t>
  </si>
  <si>
    <t>1467.9</t>
  </si>
  <si>
    <t>2005-13</t>
  </si>
  <si>
    <t>1419.0</t>
  </si>
  <si>
    <t>2006-1</t>
  </si>
  <si>
    <t>2006-2</t>
  </si>
  <si>
    <t>1116.4</t>
  </si>
  <si>
    <t>2006-3</t>
  </si>
  <si>
    <t>1771.2</t>
  </si>
  <si>
    <t>2006-4</t>
  </si>
  <si>
    <t>4111.3</t>
  </si>
  <si>
    <t>2006-5</t>
  </si>
  <si>
    <t>1301.8</t>
  </si>
  <si>
    <t>2006-6</t>
  </si>
  <si>
    <t>2720.3</t>
  </si>
  <si>
    <t>2006-7</t>
  </si>
  <si>
    <t>3000.6</t>
  </si>
  <si>
    <t>2006-8</t>
  </si>
  <si>
    <t>1039.0</t>
  </si>
  <si>
    <t>2006-9</t>
  </si>
  <si>
    <t>2281.9</t>
  </si>
  <si>
    <t>2006-10</t>
  </si>
  <si>
    <t>1606.2</t>
  </si>
  <si>
    <t>2006-11</t>
  </si>
  <si>
    <t>1968.9</t>
  </si>
  <si>
    <t>2006-12</t>
  </si>
  <si>
    <t>1664.3</t>
  </si>
  <si>
    <t>2006-13</t>
  </si>
  <si>
    <t>1123.9</t>
  </si>
  <si>
    <t>2006-14</t>
  </si>
  <si>
    <t>2325.0</t>
  </si>
  <si>
    <t>2006-15</t>
  </si>
  <si>
    <t>2703.0</t>
  </si>
  <si>
    <t>2007-1</t>
  </si>
  <si>
    <t>3110.1</t>
  </si>
  <si>
    <t>2007-2</t>
  </si>
  <si>
    <t>3525.1</t>
  </si>
  <si>
    <t>2008-1</t>
  </si>
  <si>
    <t>2806.4</t>
  </si>
  <si>
    <t>2008-2</t>
  </si>
  <si>
    <t>2226.4</t>
  </si>
  <si>
    <t>2008-3</t>
  </si>
  <si>
    <t>1539.8</t>
  </si>
  <si>
    <t>2008-4</t>
  </si>
  <si>
    <t>1100.5</t>
  </si>
  <si>
    <t>2008-5</t>
  </si>
  <si>
    <t>1162.7</t>
  </si>
  <si>
    <t>2008-6</t>
  </si>
  <si>
    <t>2242.9</t>
  </si>
  <si>
    <t>2008-7</t>
  </si>
  <si>
    <t>2592.6</t>
  </si>
  <si>
    <t>2008-8</t>
  </si>
  <si>
    <t>1638.5</t>
  </si>
  <si>
    <t>2008-9</t>
  </si>
  <si>
    <t>3015.9</t>
  </si>
  <si>
    <t>2008-10</t>
  </si>
  <si>
    <t>1220.4</t>
  </si>
  <si>
    <t>2008-11</t>
  </si>
  <si>
    <t>674.5</t>
  </si>
  <si>
    <t>2009-1</t>
  </si>
  <si>
    <t>1810.0</t>
  </si>
  <si>
    <t>2009-2</t>
  </si>
  <si>
    <t>1226.0</t>
  </si>
  <si>
    <t>2009-3</t>
  </si>
  <si>
    <t>3526.1</t>
  </si>
  <si>
    <t>2009-4</t>
  </si>
  <si>
    <t>3651.4</t>
  </si>
  <si>
    <t>2009-5</t>
  </si>
  <si>
    <t>2990.2</t>
  </si>
  <si>
    <t>2010-1</t>
  </si>
  <si>
    <t>1366.6</t>
  </si>
  <si>
    <t>2010-2</t>
  </si>
  <si>
    <t>2525.6</t>
  </si>
  <si>
    <t>2010-3</t>
  </si>
  <si>
    <t>2842.5</t>
  </si>
  <si>
    <t>2010-4</t>
  </si>
  <si>
    <t>628.6</t>
  </si>
  <si>
    <t>2010-5</t>
  </si>
  <si>
    <t>3612.1</t>
  </si>
  <si>
    <t>2010-6</t>
  </si>
  <si>
    <t>2054.9</t>
  </si>
  <si>
    <t>2010-7</t>
  </si>
  <si>
    <t>876.6</t>
  </si>
  <si>
    <t>2010-8</t>
  </si>
  <si>
    <t>2575.3</t>
  </si>
  <si>
    <t>2011-1</t>
  </si>
  <si>
    <t>1624.2</t>
  </si>
  <si>
    <t>2011-2</t>
  </si>
  <si>
    <t>2627.1</t>
  </si>
  <si>
    <t>2011-3</t>
  </si>
  <si>
    <t>1061.5</t>
  </si>
  <si>
    <t>2011-4</t>
  </si>
  <si>
    <t>1377.7</t>
  </si>
  <si>
    <t>2011-5</t>
  </si>
  <si>
    <t>529.8</t>
  </si>
  <si>
    <t>2011-6</t>
  </si>
  <si>
    <t>1012.1</t>
  </si>
  <si>
    <t>2011-7</t>
  </si>
  <si>
    <t>1294.7</t>
  </si>
  <si>
    <t>2011-8</t>
  </si>
  <si>
    <t>1020.8</t>
  </si>
  <si>
    <t>2011-9</t>
  </si>
  <si>
    <t>2173.8</t>
  </si>
  <si>
    <t>2011-10</t>
  </si>
  <si>
    <t>3266.6</t>
  </si>
  <si>
    <t>2011-11</t>
  </si>
  <si>
    <t>3398.2</t>
  </si>
  <si>
    <t>2011-12</t>
  </si>
  <si>
    <t>4216.0</t>
  </si>
  <si>
    <t>2011-13</t>
  </si>
  <si>
    <t>2012</t>
  </si>
  <si>
    <t>990.7</t>
  </si>
  <si>
    <t>2012-1</t>
  </si>
  <si>
    <t>54.2</t>
  </si>
  <si>
    <t>2013</t>
  </si>
  <si>
    <t>2014</t>
  </si>
  <si>
    <t>2014-1</t>
  </si>
  <si>
    <t>4.2</t>
  </si>
  <si>
    <t>2015</t>
  </si>
  <si>
    <t>19.7</t>
  </si>
  <si>
    <t>2016</t>
  </si>
  <si>
    <t>127.7</t>
  </si>
  <si>
    <t>2016-1</t>
  </si>
  <si>
    <t>4.7</t>
  </si>
  <si>
    <t>2016-2</t>
  </si>
  <si>
    <t>252.2</t>
  </si>
  <si>
    <t>2017</t>
  </si>
  <si>
    <t>830.9</t>
  </si>
  <si>
    <t>2018</t>
  </si>
  <si>
    <t>1446.1</t>
  </si>
  <si>
    <t>2019</t>
  </si>
  <si>
    <t>2420.9</t>
  </si>
  <si>
    <t>2020</t>
  </si>
  <si>
    <t>2021</t>
  </si>
  <si>
    <t>4563.4</t>
  </si>
  <si>
    <t>2022</t>
  </si>
  <si>
    <t>356.0</t>
  </si>
  <si>
    <t>2023</t>
  </si>
  <si>
    <t>1170.2</t>
  </si>
  <si>
    <t>2024</t>
  </si>
  <si>
    <t>1034.8</t>
  </si>
  <si>
    <t>2025</t>
  </si>
  <si>
    <t>687.3</t>
  </si>
  <si>
    <t>2025-1</t>
  </si>
  <si>
    <t>409.9</t>
  </si>
  <si>
    <t>2025-2</t>
  </si>
  <si>
    <t>2026</t>
  </si>
  <si>
    <t>1715.8</t>
  </si>
  <si>
    <t>2027</t>
  </si>
  <si>
    <t>353.2</t>
  </si>
  <si>
    <t>2028</t>
  </si>
  <si>
    <t>3327.9</t>
  </si>
  <si>
    <t>2029</t>
  </si>
  <si>
    <t>131.7</t>
  </si>
  <si>
    <t>2030</t>
  </si>
  <si>
    <t>141.4</t>
  </si>
  <si>
    <t>2031</t>
  </si>
  <si>
    <t>238.4</t>
  </si>
  <si>
    <t>2032</t>
  </si>
  <si>
    <t>637.7</t>
  </si>
  <si>
    <t>2033</t>
  </si>
  <si>
    <t>2432.3</t>
  </si>
  <si>
    <t>2034</t>
  </si>
  <si>
    <t>1348.8</t>
  </si>
  <si>
    <t>2035</t>
  </si>
  <si>
    <t>615.5</t>
  </si>
  <si>
    <t>2036</t>
  </si>
  <si>
    <t>394.8</t>
  </si>
  <si>
    <t>2037</t>
  </si>
  <si>
    <t>1470.1</t>
  </si>
  <si>
    <t>2038</t>
  </si>
  <si>
    <t>638.6</t>
  </si>
  <si>
    <t>2039</t>
  </si>
  <si>
    <t>1366.8</t>
  </si>
  <si>
    <t>2040</t>
  </si>
  <si>
    <t>188.4</t>
  </si>
  <si>
    <t>1971.8</t>
  </si>
  <si>
    <t>1668.7</t>
  </si>
  <si>
    <t>1213-3</t>
  </si>
  <si>
    <t>1061.1</t>
  </si>
  <si>
    <t>1213-4</t>
  </si>
  <si>
    <t>1772.3</t>
  </si>
  <si>
    <t>1213-5</t>
  </si>
  <si>
    <t>1097.1</t>
  </si>
  <si>
    <t>1213-6</t>
  </si>
  <si>
    <t>959.7</t>
  </si>
  <si>
    <t>1213-7</t>
  </si>
  <si>
    <t>2389.8</t>
  </si>
  <si>
    <t>1213-8</t>
  </si>
  <si>
    <t>2337.1</t>
  </si>
  <si>
    <t>1213-9</t>
  </si>
  <si>
    <t>2986.6</t>
  </si>
  <si>
    <t>1213-10</t>
  </si>
  <si>
    <t>2202.1</t>
  </si>
  <si>
    <t>1213-11</t>
  </si>
  <si>
    <t>530.2</t>
  </si>
  <si>
    <t>1213-12</t>
  </si>
  <si>
    <t>2549.4</t>
  </si>
  <si>
    <t>1213-13</t>
  </si>
  <si>
    <t>2367.9</t>
  </si>
  <si>
    <t>1213-14</t>
  </si>
  <si>
    <t>1556.2</t>
  </si>
  <si>
    <t>1213-15</t>
  </si>
  <si>
    <t>2436.0</t>
  </si>
  <si>
    <t>1213-16</t>
  </si>
  <si>
    <t>283.2</t>
  </si>
  <si>
    <t>1214-1</t>
  </si>
  <si>
    <t>2989.7</t>
  </si>
  <si>
    <t>1881.6</t>
  </si>
  <si>
    <t>561.7</t>
  </si>
  <si>
    <t>1344.4</t>
  </si>
  <si>
    <t>1214-5</t>
  </si>
  <si>
    <t>1416.7</t>
  </si>
  <si>
    <t>1214-6</t>
  </si>
  <si>
    <t>1990.6</t>
  </si>
  <si>
    <t>1214-7</t>
  </si>
  <si>
    <t>2932.1</t>
  </si>
  <si>
    <t>1214-8</t>
  </si>
  <si>
    <t>2508.0</t>
  </si>
  <si>
    <t>1214-9</t>
  </si>
  <si>
    <t>1725.1</t>
  </si>
  <si>
    <t>1214-10</t>
  </si>
  <si>
    <t>1566.4</t>
  </si>
  <si>
    <t>1214-11</t>
  </si>
  <si>
    <t>1827.3</t>
  </si>
  <si>
    <t>1215-1</t>
  </si>
  <si>
    <t>3267.2</t>
  </si>
  <si>
    <t>1215-2</t>
  </si>
  <si>
    <t>3115.8</t>
  </si>
  <si>
    <t>1215-3</t>
  </si>
  <si>
    <t>1944.6</t>
  </si>
  <si>
    <t>1215-4</t>
  </si>
  <si>
    <t>3022.8</t>
  </si>
  <si>
    <t>1215-5</t>
  </si>
  <si>
    <t>2769.4</t>
  </si>
  <si>
    <t>1215-6</t>
  </si>
  <si>
    <t>3150.2</t>
  </si>
  <si>
    <t>1215-7</t>
  </si>
  <si>
    <t>840.1</t>
  </si>
  <si>
    <t>1215-8</t>
  </si>
  <si>
    <t>1182.0</t>
  </si>
  <si>
    <t>1215-9</t>
  </si>
  <si>
    <t>2319.9</t>
  </si>
  <si>
    <t>고군면 금계리</t>
    <phoneticPr fontId="1" type="noConversion"/>
  </si>
  <si>
    <t>1215-10</t>
  </si>
  <si>
    <t>2763.4</t>
  </si>
  <si>
    <t>1215-11</t>
  </si>
  <si>
    <t>1898.0</t>
  </si>
  <si>
    <t>1215-12</t>
  </si>
  <si>
    <t>1358.9</t>
  </si>
  <si>
    <t>1215-13</t>
  </si>
  <si>
    <t>1369.5</t>
  </si>
  <si>
    <t>1215-14</t>
  </si>
  <si>
    <t>2294.0</t>
  </si>
  <si>
    <t>1215-15</t>
  </si>
  <si>
    <t>1215-16</t>
  </si>
  <si>
    <t>707.9</t>
  </si>
  <si>
    <t>1215-17</t>
  </si>
  <si>
    <t>1098.9</t>
  </si>
  <si>
    <t>1215-18</t>
  </si>
  <si>
    <t>1529.3</t>
  </si>
  <si>
    <t>3254.3</t>
  </si>
  <si>
    <t>2709.8</t>
  </si>
  <si>
    <t>1216-3</t>
  </si>
  <si>
    <t>1216-4</t>
  </si>
  <si>
    <t>446.3</t>
  </si>
  <si>
    <t>1216-5</t>
  </si>
  <si>
    <t>1472.7</t>
  </si>
  <si>
    <t>865.0</t>
  </si>
  <si>
    <t>1256.0</t>
  </si>
  <si>
    <t>4202.6</t>
  </si>
  <si>
    <t>1218-2</t>
  </si>
  <si>
    <t>954.1</t>
  </si>
  <si>
    <t>3178.1</t>
  </si>
  <si>
    <t>1624.8</t>
  </si>
  <si>
    <t>2061.4</t>
  </si>
  <si>
    <t>1126.5</t>
  </si>
  <si>
    <t>1218-7</t>
  </si>
  <si>
    <t>1416.2</t>
  </si>
  <si>
    <t>1218-8</t>
  </si>
  <si>
    <t>1479.3</t>
  </si>
  <si>
    <t>1218-9</t>
  </si>
  <si>
    <t>2682.1</t>
  </si>
  <si>
    <t>1218-10</t>
  </si>
  <si>
    <t>1463.6</t>
  </si>
  <si>
    <t>1218-11</t>
  </si>
  <si>
    <t>2431.7</t>
  </si>
  <si>
    <t>1218-12</t>
  </si>
  <si>
    <t>1398.2</t>
  </si>
  <si>
    <t>1218-13</t>
  </si>
  <si>
    <t>1598.3</t>
  </si>
  <si>
    <t>1218-14</t>
  </si>
  <si>
    <t>1098.7</t>
  </si>
  <si>
    <t>1218-15</t>
  </si>
  <si>
    <t>1230.2</t>
  </si>
  <si>
    <t>1218-16</t>
  </si>
  <si>
    <t>2108.8</t>
  </si>
  <si>
    <t>2871.8</t>
  </si>
  <si>
    <t>1827.8</t>
  </si>
  <si>
    <t>1292.5</t>
  </si>
  <si>
    <t>1219-5</t>
  </si>
  <si>
    <t>2483.0</t>
  </si>
  <si>
    <t>1219-6</t>
  </si>
  <si>
    <t>2098.2</t>
  </si>
  <si>
    <t>1219-7</t>
  </si>
  <si>
    <t>1572.3</t>
  </si>
  <si>
    <t>1762.3</t>
  </si>
  <si>
    <t>2457.5</t>
  </si>
  <si>
    <t>920.9</t>
  </si>
  <si>
    <t>1220-4</t>
  </si>
  <si>
    <t>3999.1</t>
  </si>
  <si>
    <t>1850.7</t>
  </si>
  <si>
    <t>3885.9</t>
  </si>
  <si>
    <t>1824.0</t>
  </si>
  <si>
    <t>1222-4</t>
  </si>
  <si>
    <t>1222-5</t>
  </si>
  <si>
    <t>1814.0</t>
  </si>
  <si>
    <t>1222-6</t>
  </si>
  <si>
    <t>1222-7</t>
  </si>
  <si>
    <t>1988.0</t>
  </si>
  <si>
    <t>1222-8</t>
  </si>
  <si>
    <t>434.7</t>
  </si>
  <si>
    <t>1223</t>
  </si>
  <si>
    <t>5805.1</t>
  </si>
  <si>
    <t>1224</t>
  </si>
  <si>
    <t>1993.4</t>
  </si>
  <si>
    <t>1705.0</t>
  </si>
  <si>
    <t>1455.8</t>
  </si>
  <si>
    <t>1520.8</t>
  </si>
  <si>
    <t>515.9</t>
  </si>
  <si>
    <t>358.7</t>
  </si>
  <si>
    <t>144.5</t>
  </si>
  <si>
    <t>679.1</t>
  </si>
  <si>
    <t>3433.2</t>
  </si>
  <si>
    <t>1336.8</t>
  </si>
  <si>
    <t>2506.6</t>
  </si>
  <si>
    <t>168.7</t>
  </si>
  <si>
    <t xml:space="preserve">지목 </t>
    <phoneticPr fontId="1" type="noConversion"/>
  </si>
  <si>
    <t>1236-1</t>
  </si>
  <si>
    <t>1236-2</t>
  </si>
  <si>
    <t>1236-3</t>
  </si>
  <si>
    <t>3424.1</t>
  </si>
  <si>
    <t>1236-4</t>
  </si>
  <si>
    <t>1462.4</t>
  </si>
  <si>
    <t>1236-5</t>
  </si>
  <si>
    <t>495.9</t>
  </si>
  <si>
    <t>1236-6</t>
  </si>
  <si>
    <t>1071.6</t>
  </si>
  <si>
    <t>1236-7</t>
  </si>
  <si>
    <t>810.3</t>
  </si>
  <si>
    <t>1236-8</t>
  </si>
  <si>
    <t>913.0</t>
  </si>
  <si>
    <t>1236-9</t>
  </si>
  <si>
    <t>5618.4</t>
  </si>
  <si>
    <t>1236-10</t>
  </si>
  <si>
    <t>1429.9</t>
  </si>
  <si>
    <t>1236-11</t>
  </si>
  <si>
    <t>2123.1</t>
  </si>
  <si>
    <t>1236-12</t>
  </si>
  <si>
    <t>846.6</t>
  </si>
  <si>
    <t>1236-13</t>
  </si>
  <si>
    <t>2028.4</t>
  </si>
  <si>
    <t>1236-14</t>
  </si>
  <si>
    <t>1181.8</t>
  </si>
  <si>
    <t>1237-1</t>
  </si>
  <si>
    <t>2333.5</t>
  </si>
  <si>
    <t>1237-2</t>
  </si>
  <si>
    <t>2378.7</t>
  </si>
  <si>
    <t>1237-3</t>
  </si>
  <si>
    <t>2540.1</t>
  </si>
  <si>
    <t>1237-4</t>
  </si>
  <si>
    <t>2448.2</t>
  </si>
  <si>
    <t>1237-5</t>
  </si>
  <si>
    <t>2516.1</t>
  </si>
  <si>
    <t>1238-1</t>
  </si>
  <si>
    <t>1503.2</t>
  </si>
  <si>
    <t>1238-2</t>
  </si>
  <si>
    <t>2244.4</t>
  </si>
  <si>
    <t>1238-3</t>
  </si>
  <si>
    <t>1254.6</t>
  </si>
  <si>
    <t>1238-4</t>
  </si>
  <si>
    <t>1299.9</t>
  </si>
  <si>
    <t>1238-5</t>
  </si>
  <si>
    <t>1401.0</t>
  </si>
  <si>
    <t>1238-6</t>
  </si>
  <si>
    <t>1514.0</t>
  </si>
  <si>
    <t>1238-7</t>
  </si>
  <si>
    <t>2180.9</t>
  </si>
  <si>
    <t>1238-8</t>
  </si>
  <si>
    <t>1005.0</t>
  </si>
  <si>
    <t>1238-9</t>
  </si>
  <si>
    <t>2334.1</t>
  </si>
  <si>
    <t>1238-10</t>
  </si>
  <si>
    <t>997.4</t>
  </si>
  <si>
    <t>1238-11</t>
  </si>
  <si>
    <t>3440.4</t>
  </si>
  <si>
    <t>1238-12</t>
  </si>
  <si>
    <t>3267.5</t>
  </si>
  <si>
    <t>1238-13</t>
  </si>
  <si>
    <t>1238-14</t>
  </si>
  <si>
    <t>747.5</t>
  </si>
  <si>
    <t>1238-15</t>
  </si>
  <si>
    <t>2740.6</t>
  </si>
  <si>
    <t>1238-16</t>
  </si>
  <si>
    <t>잡종지</t>
  </si>
  <si>
    <t>21.1</t>
  </si>
  <si>
    <t>1238-17</t>
  </si>
  <si>
    <t>472.9</t>
  </si>
  <si>
    <t>1238-18</t>
  </si>
  <si>
    <t>878.2</t>
  </si>
  <si>
    <t>1238-19</t>
  </si>
  <si>
    <t>1752.7</t>
  </si>
  <si>
    <t>1238-20</t>
  </si>
  <si>
    <t>508.0</t>
  </si>
  <si>
    <t>1901.0</t>
  </si>
  <si>
    <t>1240</t>
  </si>
  <si>
    <t>580.5</t>
  </si>
  <si>
    <t>1241</t>
  </si>
  <si>
    <t>1602.5</t>
  </si>
  <si>
    <t>1242</t>
  </si>
  <si>
    <t>1265.1</t>
  </si>
  <si>
    <t>1243</t>
  </si>
  <si>
    <t>2156.0</t>
  </si>
  <si>
    <t>1243-1</t>
  </si>
  <si>
    <t>1310.8</t>
  </si>
  <si>
    <t>1243-2</t>
  </si>
  <si>
    <t>549.7</t>
  </si>
  <si>
    <t>1244</t>
  </si>
  <si>
    <t>1193.8</t>
  </si>
  <si>
    <t>1244-1</t>
  </si>
  <si>
    <t>19.2</t>
  </si>
  <si>
    <t>1079</t>
  </si>
  <si>
    <t>2946.7</t>
  </si>
  <si>
    <t>1080-1</t>
  </si>
  <si>
    <t>1583.0</t>
  </si>
  <si>
    <t>1080-2</t>
  </si>
  <si>
    <t>755.4</t>
  </si>
  <si>
    <t>1080-3</t>
  </si>
  <si>
    <t>1080-4</t>
  </si>
  <si>
    <t>1708.4</t>
  </si>
  <si>
    <t>1080-5</t>
  </si>
  <si>
    <t>1080-6</t>
  </si>
  <si>
    <t>1725.7</t>
  </si>
  <si>
    <t>1081-1</t>
  </si>
  <si>
    <t>1375.2</t>
  </si>
  <si>
    <t>1081-2</t>
  </si>
  <si>
    <t>1861.7</t>
  </si>
  <si>
    <t>1081-3</t>
  </si>
  <si>
    <t>1081-4</t>
  </si>
  <si>
    <t>3028.2</t>
  </si>
  <si>
    <t>1081-5</t>
  </si>
  <si>
    <t>2984.6</t>
  </si>
  <si>
    <t>1081-6</t>
  </si>
  <si>
    <t>3007.2</t>
  </si>
  <si>
    <t>1081-7</t>
  </si>
  <si>
    <t>3009.6</t>
  </si>
  <si>
    <t>1081-8</t>
  </si>
  <si>
    <t>2843.1</t>
  </si>
  <si>
    <t>1082-1</t>
  </si>
  <si>
    <t>2342.7</t>
  </si>
  <si>
    <t>1082-2</t>
  </si>
  <si>
    <t>2121.4</t>
  </si>
  <si>
    <t>1082-3</t>
  </si>
  <si>
    <t>1525.7</t>
  </si>
  <si>
    <t>1082-4</t>
  </si>
  <si>
    <t>1325.6</t>
  </si>
  <si>
    <t>1082-5</t>
  </si>
  <si>
    <t>2137.7</t>
  </si>
  <si>
    <t>1082-6</t>
  </si>
  <si>
    <t>1088.5</t>
  </si>
  <si>
    <t>1082-7</t>
  </si>
  <si>
    <t>1065.7</t>
  </si>
  <si>
    <t>1082-8</t>
  </si>
  <si>
    <t>2147.9</t>
  </si>
  <si>
    <t>1082-9</t>
  </si>
  <si>
    <t>1083-1</t>
  </si>
  <si>
    <t>2351.1</t>
  </si>
  <si>
    <t>1083-2</t>
  </si>
  <si>
    <t>2573.5</t>
  </si>
  <si>
    <t>1083-3</t>
  </si>
  <si>
    <t>2534.8</t>
  </si>
  <si>
    <t>1083-4</t>
  </si>
  <si>
    <t>2353.4</t>
  </si>
  <si>
    <t>1083-5</t>
  </si>
  <si>
    <t>969.8</t>
  </si>
  <si>
    <t>1083-6</t>
  </si>
  <si>
    <t>1257.6</t>
  </si>
  <si>
    <t>1083-7</t>
  </si>
  <si>
    <t>870.1</t>
  </si>
  <si>
    <t>1083-8</t>
  </si>
  <si>
    <t>1436.5</t>
  </si>
  <si>
    <t>1083-9</t>
  </si>
  <si>
    <t>1083-10</t>
  </si>
  <si>
    <t>906.9</t>
  </si>
  <si>
    <t>1083-11</t>
  </si>
  <si>
    <t>1601.8</t>
  </si>
  <si>
    <t>1083-12</t>
  </si>
  <si>
    <t>1083-13</t>
  </si>
  <si>
    <t>2285.6</t>
  </si>
  <si>
    <t>1083-14</t>
  </si>
  <si>
    <t>2100.7</t>
  </si>
  <si>
    <t>1084-1</t>
  </si>
  <si>
    <t>1084-2</t>
  </si>
  <si>
    <t>1118.8</t>
  </si>
  <si>
    <t>1085</t>
  </si>
  <si>
    <t>116.4</t>
  </si>
  <si>
    <t>1086</t>
  </si>
  <si>
    <t>112.7</t>
  </si>
  <si>
    <t>1087</t>
  </si>
  <si>
    <t>282.5</t>
  </si>
  <si>
    <t>1088</t>
  </si>
  <si>
    <t>740.3</t>
  </si>
  <si>
    <t>1089</t>
  </si>
  <si>
    <t>630.3</t>
  </si>
  <si>
    <t>1090</t>
  </si>
  <si>
    <t>321.2</t>
  </si>
  <si>
    <t>1091</t>
  </si>
  <si>
    <t>956.2</t>
  </si>
  <si>
    <t>1092</t>
  </si>
  <si>
    <t>2319.3</t>
  </si>
  <si>
    <t>1093</t>
  </si>
  <si>
    <t>1094</t>
  </si>
  <si>
    <t>649.1</t>
  </si>
  <si>
    <t>1095</t>
  </si>
  <si>
    <t>4679.4</t>
  </si>
  <si>
    <t>1096</t>
  </si>
  <si>
    <t>3456.5</t>
  </si>
  <si>
    <t>1097</t>
  </si>
  <si>
    <t>1809.1</t>
  </si>
  <si>
    <t>1098</t>
  </si>
  <si>
    <t>1017.1</t>
  </si>
  <si>
    <t>1099</t>
  </si>
  <si>
    <t>38.7</t>
  </si>
  <si>
    <t>고군면 오류리</t>
    <phoneticPr fontId="1" type="noConversion"/>
  </si>
  <si>
    <t>828</t>
  </si>
  <si>
    <t>5251.5</t>
  </si>
  <si>
    <t>829</t>
  </si>
  <si>
    <t>5107.5</t>
  </si>
  <si>
    <t>830</t>
  </si>
  <si>
    <t>6814.3</t>
  </si>
  <si>
    <t>831</t>
  </si>
  <si>
    <t>3967.0</t>
  </si>
  <si>
    <t>831-1</t>
  </si>
  <si>
    <t>144.4</t>
  </si>
  <si>
    <t>831-2</t>
  </si>
  <si>
    <t>3209.0</t>
  </si>
  <si>
    <t>831-3</t>
  </si>
  <si>
    <t>156.3</t>
  </si>
  <si>
    <t>831-4</t>
  </si>
  <si>
    <t>6513.1</t>
  </si>
  <si>
    <t>831-5</t>
  </si>
  <si>
    <t>1750.0</t>
  </si>
  <si>
    <t>832</t>
  </si>
  <si>
    <t>3301.6</t>
  </si>
  <si>
    <t>832-1</t>
  </si>
  <si>
    <t>897.2</t>
  </si>
  <si>
    <t>832-2</t>
  </si>
  <si>
    <t>1234.7</t>
  </si>
  <si>
    <t>832-3</t>
  </si>
  <si>
    <t>2974.7</t>
  </si>
  <si>
    <t>832-5</t>
  </si>
  <si>
    <t>1488.0</t>
  </si>
  <si>
    <t>832-6</t>
  </si>
  <si>
    <t>1487.0</t>
  </si>
  <si>
    <t>832-7</t>
  </si>
  <si>
    <t>1718.2</t>
  </si>
  <si>
    <t>832-8</t>
  </si>
  <si>
    <t>3445.8</t>
  </si>
  <si>
    <t>832-9</t>
  </si>
  <si>
    <t>2000.0</t>
  </si>
  <si>
    <t>833</t>
  </si>
  <si>
    <t>5283.0</t>
  </si>
  <si>
    <t>833-3</t>
  </si>
  <si>
    <t>5282.5</t>
  </si>
  <si>
    <t>834</t>
  </si>
  <si>
    <t>5372.8</t>
  </si>
  <si>
    <t>834-1</t>
  </si>
  <si>
    <t>2209.7</t>
  </si>
  <si>
    <t>834-2</t>
  </si>
  <si>
    <t>1653.0</t>
  </si>
  <si>
    <t>835</t>
  </si>
  <si>
    <t>6679.3</t>
  </si>
  <si>
    <t>839</t>
  </si>
  <si>
    <t>1424.9</t>
  </si>
  <si>
    <t>840</t>
  </si>
  <si>
    <t>292.3</t>
  </si>
  <si>
    <t>841</t>
  </si>
  <si>
    <t>381.4</t>
  </si>
  <si>
    <t>842</t>
  </si>
  <si>
    <t>13159.3</t>
  </si>
  <si>
    <t>843</t>
  </si>
  <si>
    <t>3005.6</t>
  </si>
  <si>
    <t>844</t>
  </si>
  <si>
    <t>4467.0</t>
  </si>
  <si>
    <t>고군면 고성리</t>
    <phoneticPr fontId="1" type="noConversion"/>
  </si>
  <si>
    <t>1967-1</t>
  </si>
  <si>
    <t>3211.6</t>
  </si>
  <si>
    <t>1967-2</t>
  </si>
  <si>
    <t>800.3</t>
  </si>
  <si>
    <t>1967-3</t>
  </si>
  <si>
    <t>1826.3</t>
  </si>
  <si>
    <t>1967-4</t>
  </si>
  <si>
    <t>3768.9</t>
  </si>
  <si>
    <t>1967-5</t>
  </si>
  <si>
    <t>128.7</t>
  </si>
  <si>
    <t>1967-6</t>
  </si>
  <si>
    <t>143.6</t>
  </si>
  <si>
    <t>1967-7</t>
  </si>
  <si>
    <t>206.1</t>
  </si>
  <si>
    <t>1967-8</t>
  </si>
  <si>
    <t>17.8</t>
  </si>
  <si>
    <t>1967-9</t>
  </si>
  <si>
    <t>109.2</t>
  </si>
  <si>
    <t>1967-10</t>
  </si>
  <si>
    <t>141.2</t>
  </si>
  <si>
    <t>1968-1</t>
  </si>
  <si>
    <t>927.6</t>
  </si>
  <si>
    <t>1968-2</t>
  </si>
  <si>
    <t>1968-3</t>
  </si>
  <si>
    <t>4023.0</t>
  </si>
  <si>
    <t>1968-4</t>
  </si>
  <si>
    <t>422.3</t>
  </si>
  <si>
    <t>1969-1</t>
  </si>
  <si>
    <t>2551.9</t>
  </si>
  <si>
    <t>1969-2</t>
  </si>
  <si>
    <t>2060.4</t>
  </si>
  <si>
    <t>1969-3</t>
  </si>
  <si>
    <t>586.2</t>
  </si>
  <si>
    <t>1970</t>
  </si>
  <si>
    <t>2082.2</t>
  </si>
  <si>
    <t>1971</t>
  </si>
  <si>
    <t>1050.4</t>
  </si>
  <si>
    <t>1972</t>
  </si>
  <si>
    <t>256.6</t>
  </si>
  <si>
    <t>1973</t>
  </si>
  <si>
    <t>797.5</t>
  </si>
  <si>
    <t>1974</t>
  </si>
  <si>
    <t>1331.1</t>
  </si>
  <si>
    <t>1975</t>
  </si>
  <si>
    <t>82.7</t>
  </si>
  <si>
    <t>1976</t>
  </si>
  <si>
    <t>34.5</t>
  </si>
  <si>
    <t>1977</t>
  </si>
  <si>
    <t>2388.4</t>
  </si>
  <si>
    <t>1978-1</t>
  </si>
  <si>
    <t>3707.0</t>
  </si>
  <si>
    <t>1978-2</t>
  </si>
  <si>
    <t>3889.2</t>
  </si>
  <si>
    <t>1978-3</t>
  </si>
  <si>
    <t>3764.2</t>
  </si>
  <si>
    <t>1979-1</t>
  </si>
  <si>
    <t>2178.7</t>
  </si>
  <si>
    <t>1979-2</t>
  </si>
  <si>
    <t>4143.2</t>
  </si>
  <si>
    <t>1979-3</t>
  </si>
  <si>
    <t>3911.3</t>
  </si>
  <si>
    <t>1979-4</t>
  </si>
  <si>
    <t>1961.7</t>
  </si>
  <si>
    <t>1979-5</t>
  </si>
  <si>
    <t>1969.1</t>
  </si>
  <si>
    <t>1979-6</t>
  </si>
  <si>
    <t>983.4</t>
  </si>
  <si>
    <t>1979-7</t>
  </si>
  <si>
    <t>2941.1</t>
  </si>
  <si>
    <t>1980-1</t>
  </si>
  <si>
    <t>1772.1</t>
  </si>
  <si>
    <t>1980-2</t>
  </si>
  <si>
    <t>1421.3</t>
  </si>
  <si>
    <t>1980-3</t>
  </si>
  <si>
    <t>2612.7</t>
  </si>
  <si>
    <t>1980-4</t>
  </si>
  <si>
    <t>2012.0</t>
  </si>
  <si>
    <t>1980-5</t>
  </si>
  <si>
    <t>2010.2</t>
  </si>
  <si>
    <t>1980-6</t>
  </si>
  <si>
    <t>2007.6</t>
  </si>
  <si>
    <t>1980-7</t>
  </si>
  <si>
    <t>1970.5</t>
  </si>
  <si>
    <t>1980-8</t>
  </si>
  <si>
    <t>4031.1</t>
  </si>
  <si>
    <t>1980-9</t>
  </si>
  <si>
    <t>1498.2</t>
  </si>
  <si>
    <t>1980-10</t>
  </si>
  <si>
    <t>2476.1</t>
  </si>
  <si>
    <t>1980-11</t>
  </si>
  <si>
    <t>3962.2</t>
  </si>
  <si>
    <t>1980-12</t>
  </si>
  <si>
    <t>3927.6</t>
  </si>
  <si>
    <t>1980-13</t>
  </si>
  <si>
    <t>253.3</t>
  </si>
  <si>
    <t>1981-1</t>
  </si>
  <si>
    <t>3469.4</t>
  </si>
  <si>
    <t>1981-2</t>
  </si>
  <si>
    <t>2919.9</t>
  </si>
  <si>
    <t>1981-3</t>
  </si>
  <si>
    <t>3960.3</t>
  </si>
  <si>
    <t>1981-4</t>
  </si>
  <si>
    <t>2005.9</t>
  </si>
  <si>
    <t>1981-5</t>
  </si>
  <si>
    <t>2016.9</t>
  </si>
  <si>
    <t>1981-6</t>
  </si>
  <si>
    <t>4011.0</t>
  </si>
  <si>
    <t>1981-7</t>
  </si>
  <si>
    <t>4004.9</t>
  </si>
  <si>
    <t>1981-8</t>
  </si>
  <si>
    <t>3871.4</t>
  </si>
  <si>
    <t>1981-9</t>
  </si>
  <si>
    <t>1981-10</t>
  </si>
  <si>
    <t>332.1</t>
  </si>
  <si>
    <t>1982-1</t>
  </si>
  <si>
    <t>4691.0</t>
  </si>
  <si>
    <t>1982-6</t>
  </si>
  <si>
    <t>1982-8</t>
  </si>
  <si>
    <t>2187.5</t>
  </si>
  <si>
    <t>1982-9</t>
  </si>
  <si>
    <t>2594.6</t>
  </si>
  <si>
    <t>1982-10</t>
  </si>
  <si>
    <t>866.6</t>
  </si>
  <si>
    <t>1982-11</t>
  </si>
  <si>
    <t>87.6</t>
  </si>
  <si>
    <t>1982-12</t>
  </si>
  <si>
    <t>2367.2</t>
  </si>
  <si>
    <t>1982-13</t>
  </si>
  <si>
    <t>2323.1</t>
  </si>
  <si>
    <t>1983</t>
  </si>
  <si>
    <t>2880.4</t>
  </si>
  <si>
    <t>1984-1</t>
  </si>
  <si>
    <t>3959.4</t>
  </si>
  <si>
    <t>1984-2</t>
  </si>
  <si>
    <t>2297.0</t>
  </si>
  <si>
    <t>1984-3</t>
  </si>
  <si>
    <t>1713.3</t>
  </si>
  <si>
    <t>1984-4</t>
  </si>
  <si>
    <t>1785.2</t>
  </si>
  <si>
    <t>1984-5</t>
  </si>
  <si>
    <t>2149.4</t>
  </si>
  <si>
    <t>1984-6</t>
  </si>
  <si>
    <t>1818.2</t>
  </si>
  <si>
    <t>1984-7</t>
  </si>
  <si>
    <t>2141.3</t>
  </si>
  <si>
    <t>1984-8</t>
  </si>
  <si>
    <t>1316.7</t>
  </si>
  <si>
    <t>1984-9</t>
  </si>
  <si>
    <t>3066.3</t>
  </si>
  <si>
    <t>1985-1</t>
  </si>
  <si>
    <t>3967.6</t>
  </si>
  <si>
    <t>1985-2</t>
  </si>
  <si>
    <t>2020.3</t>
  </si>
  <si>
    <t>1985-3</t>
  </si>
  <si>
    <t>1920.0</t>
  </si>
  <si>
    <t>1985-4</t>
  </si>
  <si>
    <t>4006.1</t>
  </si>
  <si>
    <t>1985-5</t>
  </si>
  <si>
    <t>1992.4</t>
  </si>
  <si>
    <t>1985-6</t>
  </si>
  <si>
    <t>1977.2</t>
  </si>
  <si>
    <t>1985-7</t>
  </si>
  <si>
    <t>3966.0</t>
  </si>
  <si>
    <t>1985-8</t>
  </si>
  <si>
    <t>2984.3</t>
  </si>
  <si>
    <t>1985-9</t>
  </si>
  <si>
    <t>860.7</t>
  </si>
  <si>
    <t>1985-10</t>
  </si>
  <si>
    <t>216.5</t>
  </si>
  <si>
    <t>1985-11</t>
  </si>
  <si>
    <t>129.7</t>
  </si>
  <si>
    <t>1985-12</t>
  </si>
  <si>
    <t>715.5</t>
  </si>
  <si>
    <t>1985-13</t>
  </si>
  <si>
    <t>1985-14</t>
  </si>
  <si>
    <t>74.2</t>
  </si>
  <si>
    <t>1985-15</t>
  </si>
  <si>
    <t>47.8</t>
  </si>
  <si>
    <t>1986-1</t>
  </si>
  <si>
    <t>3940.6</t>
  </si>
  <si>
    <t>1986-2</t>
  </si>
  <si>
    <t>2981.4</t>
  </si>
  <si>
    <t>1986-3</t>
  </si>
  <si>
    <t>986.5</t>
  </si>
  <si>
    <t>1986-4</t>
  </si>
  <si>
    <t>3957.9</t>
  </si>
  <si>
    <t>1986-5</t>
  </si>
  <si>
    <t>1974.1</t>
  </si>
  <si>
    <t>1986-6</t>
  </si>
  <si>
    <t>1979.4</t>
  </si>
  <si>
    <t>1986-7</t>
  </si>
  <si>
    <t>3862.0</t>
  </si>
  <si>
    <t>1986-10</t>
  </si>
  <si>
    <t>1256.7</t>
  </si>
  <si>
    <t>1986-11</t>
  </si>
  <si>
    <t>835.2</t>
  </si>
  <si>
    <t>1986-12</t>
  </si>
  <si>
    <t>968.6</t>
  </si>
  <si>
    <t>1986-13</t>
  </si>
  <si>
    <t>1454.9</t>
  </si>
  <si>
    <t>1986-14</t>
  </si>
  <si>
    <t>8.1</t>
  </si>
  <si>
    <t>1986-15</t>
  </si>
  <si>
    <t>1058.3</t>
  </si>
  <si>
    <t>1986-16</t>
  </si>
  <si>
    <t>1841.9</t>
  </si>
  <si>
    <t>1986-17</t>
  </si>
  <si>
    <t>47.1</t>
  </si>
  <si>
    <t>1986-18</t>
  </si>
  <si>
    <t>290.8</t>
  </si>
  <si>
    <t>1986-19</t>
  </si>
  <si>
    <t>367.8</t>
  </si>
  <si>
    <t>1986-20</t>
  </si>
  <si>
    <t>76.5</t>
  </si>
  <si>
    <t>1986-21</t>
  </si>
  <si>
    <t>48.9</t>
  </si>
  <si>
    <t>1986-22</t>
  </si>
  <si>
    <t>164.0</t>
  </si>
  <si>
    <t>1987-1</t>
  </si>
  <si>
    <t>1687.1</t>
  </si>
  <si>
    <t>1987-2</t>
  </si>
  <si>
    <t>1987-3</t>
  </si>
  <si>
    <t>2372.7</t>
  </si>
  <si>
    <t>1988-1</t>
  </si>
  <si>
    <t>3440.5</t>
  </si>
  <si>
    <t>1988-2</t>
  </si>
  <si>
    <t>2898.8</t>
  </si>
  <si>
    <t>1988-3</t>
  </si>
  <si>
    <t>1069.5</t>
  </si>
  <si>
    <t>1988-4</t>
  </si>
  <si>
    <t>1868.9</t>
  </si>
  <si>
    <t>1988-5</t>
  </si>
  <si>
    <t>2862.5</t>
  </si>
  <si>
    <t>1989</t>
  </si>
  <si>
    <t>1905.2</t>
  </si>
  <si>
    <t>1989-1</t>
  </si>
  <si>
    <t>1565.5</t>
  </si>
  <si>
    <t>1989-2</t>
  </si>
  <si>
    <t>357.2</t>
  </si>
  <si>
    <t>1990-1</t>
  </si>
  <si>
    <t>3108.1</t>
  </si>
  <si>
    <t>1990-2</t>
  </si>
  <si>
    <t>2032.3</t>
  </si>
  <si>
    <t>1990-3</t>
  </si>
  <si>
    <t>1587.1</t>
  </si>
  <si>
    <t>1991-1</t>
  </si>
  <si>
    <t>4184.1</t>
  </si>
  <si>
    <t>1991-2</t>
  </si>
  <si>
    <t>3006.7</t>
  </si>
  <si>
    <t>1991-3</t>
  </si>
  <si>
    <t>2386.4</t>
  </si>
  <si>
    <t>1992-1</t>
  </si>
  <si>
    <t>1176.2</t>
  </si>
  <si>
    <t>1992-2</t>
  </si>
  <si>
    <t>1087.2</t>
  </si>
  <si>
    <t>1992-3</t>
  </si>
  <si>
    <t>2965.1</t>
  </si>
  <si>
    <t>1992-4</t>
  </si>
  <si>
    <t>2139.4</t>
  </si>
  <si>
    <t>1993-1</t>
  </si>
  <si>
    <t>1796.2</t>
  </si>
  <si>
    <t>1993-2</t>
  </si>
  <si>
    <t>2684.4</t>
  </si>
  <si>
    <t>5062.1</t>
  </si>
  <si>
    <t>3211.8</t>
  </si>
  <si>
    <t>3188.5</t>
  </si>
  <si>
    <t>3165.4</t>
  </si>
  <si>
    <t>966.7</t>
  </si>
  <si>
    <t>2690.2</t>
  </si>
  <si>
    <t>2997.0</t>
  </si>
  <si>
    <t>3027.8</t>
  </si>
  <si>
    <t>2992.7</t>
  </si>
  <si>
    <t>3164.9</t>
  </si>
  <si>
    <t>1491.5</t>
  </si>
  <si>
    <t>533.2</t>
  </si>
  <si>
    <t>967.9</t>
  </si>
  <si>
    <t>1996-5</t>
  </si>
  <si>
    <t>3008.7</t>
  </si>
  <si>
    <t>1996-6</t>
  </si>
  <si>
    <t>3030.8</t>
  </si>
  <si>
    <t>2799.1</t>
  </si>
  <si>
    <t>2994.7</t>
  </si>
  <si>
    <t>1970.9</t>
  </si>
  <si>
    <t>1005.5</t>
  </si>
  <si>
    <t>3075.6</t>
  </si>
  <si>
    <t>1674.1</t>
  </si>
  <si>
    <t>2550.0</t>
  </si>
  <si>
    <t>2954.1</t>
  </si>
  <si>
    <t>3063.2</t>
  </si>
  <si>
    <t>750.9</t>
  </si>
  <si>
    <t>1695.2</t>
  </si>
  <si>
    <t>3139.4</t>
  </si>
  <si>
    <t>143.5</t>
  </si>
  <si>
    <t>2000</t>
  </si>
  <si>
    <t>5202.6</t>
  </si>
  <si>
    <t>2001</t>
  </si>
  <si>
    <t>914.7</t>
  </si>
  <si>
    <t>2002</t>
  </si>
  <si>
    <t>3053.5</t>
  </si>
  <si>
    <t>2003</t>
  </si>
  <si>
    <t>1689.9</t>
  </si>
  <si>
    <t>2004</t>
  </si>
  <si>
    <t>1863.7</t>
  </si>
  <si>
    <t>2005</t>
  </si>
  <si>
    <t>1434.2</t>
  </si>
  <si>
    <t>2006</t>
  </si>
  <si>
    <t>1739.6</t>
  </si>
  <si>
    <t>2007</t>
  </si>
  <si>
    <t>1573.6</t>
  </si>
  <si>
    <t>2008</t>
  </si>
  <si>
    <t>666.5</t>
  </si>
  <si>
    <t>2009</t>
  </si>
  <si>
    <t>1411.9</t>
  </si>
  <si>
    <t>2010</t>
  </si>
  <si>
    <t>1365.6</t>
  </si>
  <si>
    <t>2011</t>
  </si>
  <si>
    <t>336.4</t>
  </si>
  <si>
    <t>653.6</t>
  </si>
  <si>
    <t>2332.7</t>
  </si>
  <si>
    <t>547.8</t>
  </si>
  <si>
    <t>502.4</t>
  </si>
  <si>
    <t>884.9</t>
  </si>
  <si>
    <t>749.6</t>
  </si>
  <si>
    <t>509.4</t>
  </si>
  <si>
    <t>1312.3</t>
  </si>
  <si>
    <t>5999.5</t>
  </si>
  <si>
    <t>534.9</t>
  </si>
  <si>
    <t>244.9</t>
  </si>
  <si>
    <t>1215.7</t>
  </si>
  <si>
    <t>714.5</t>
  </si>
  <si>
    <t>1300.1</t>
  </si>
  <si>
    <t>379.3</t>
  </si>
  <si>
    <t>182.2</t>
  </si>
  <si>
    <t>1104.1</t>
  </si>
  <si>
    <t>1287.3</t>
  </si>
  <si>
    <t>1245.3</t>
  </si>
  <si>
    <t>1052.2</t>
  </si>
  <si>
    <t>175.3</t>
  </si>
  <si>
    <t>739.2</t>
  </si>
  <si>
    <t>731.2</t>
  </si>
  <si>
    <t>316.5</t>
  </si>
  <si>
    <t>652.3</t>
  </si>
  <si>
    <t>546.6</t>
  </si>
  <si>
    <t>2041</t>
  </si>
  <si>
    <t>266.2</t>
  </si>
  <si>
    <t>2042</t>
  </si>
  <si>
    <t>308.0</t>
  </si>
  <si>
    <t>2043</t>
  </si>
  <si>
    <t>599.0</t>
  </si>
  <si>
    <t>489.6</t>
  </si>
  <si>
    <t>2045</t>
  </si>
  <si>
    <t>248.8</t>
  </si>
  <si>
    <t>450.4</t>
  </si>
  <si>
    <t>2046-1</t>
  </si>
  <si>
    <t>518.5</t>
  </si>
  <si>
    <t>2046-2</t>
  </si>
  <si>
    <t>4.1</t>
  </si>
  <si>
    <t>2046-3</t>
  </si>
  <si>
    <t>70.3</t>
  </si>
  <si>
    <t>2047</t>
  </si>
  <si>
    <t>3179.9</t>
  </si>
  <si>
    <t>831.4</t>
  </si>
  <si>
    <t>2048</t>
  </si>
  <si>
    <t>3465.1</t>
  </si>
  <si>
    <t>25.6</t>
  </si>
  <si>
    <t>군내면 둔전리</t>
    <phoneticPr fontId="1" type="noConversion"/>
  </si>
  <si>
    <t>1042-1</t>
  </si>
  <si>
    <t>2602.4</t>
  </si>
  <si>
    <t>1042-2</t>
  </si>
  <si>
    <t>2944.1</t>
  </si>
  <si>
    <t>1042-3</t>
  </si>
  <si>
    <t>1182.9</t>
  </si>
  <si>
    <t>1042-4</t>
  </si>
  <si>
    <t>1790.7</t>
  </si>
  <si>
    <t>1042-5</t>
  </si>
  <si>
    <t>2909.4</t>
  </si>
  <si>
    <t>1042-6</t>
  </si>
  <si>
    <t>2477.7</t>
  </si>
  <si>
    <t>1042-7</t>
  </si>
  <si>
    <t>804.1</t>
  </si>
  <si>
    <t>1042-8</t>
  </si>
  <si>
    <t>844.0</t>
  </si>
  <si>
    <t>1042-9</t>
  </si>
  <si>
    <t>433.5</t>
  </si>
  <si>
    <t>1042-10</t>
  </si>
  <si>
    <t>482.6</t>
  </si>
  <si>
    <t>1042-11</t>
  </si>
  <si>
    <t>1831.2</t>
  </si>
  <si>
    <t>1042-12</t>
  </si>
  <si>
    <t>108.8</t>
  </si>
  <si>
    <t>1042-13</t>
  </si>
  <si>
    <t>69.4</t>
  </si>
  <si>
    <t>1043-1</t>
  </si>
  <si>
    <t>3586.0</t>
  </si>
  <si>
    <t>1043-2</t>
  </si>
  <si>
    <t>433.7</t>
  </si>
  <si>
    <t>1043-3</t>
  </si>
  <si>
    <t>1043-4</t>
  </si>
  <si>
    <t>2815.1</t>
  </si>
  <si>
    <t>1043-5</t>
  </si>
  <si>
    <t>1872.0</t>
  </si>
  <si>
    <t>1043-6</t>
  </si>
  <si>
    <t>1192.7</t>
  </si>
  <si>
    <t>1043-7</t>
  </si>
  <si>
    <t>364.7</t>
  </si>
  <si>
    <t>1043-8</t>
  </si>
  <si>
    <t>1043-9</t>
  </si>
  <si>
    <t>2328.9</t>
  </si>
  <si>
    <t>1043-10</t>
  </si>
  <si>
    <t>186.6</t>
  </si>
  <si>
    <t>1043-11</t>
  </si>
  <si>
    <t>655.1</t>
  </si>
  <si>
    <t>1043-12</t>
  </si>
  <si>
    <t>545.6</t>
  </si>
  <si>
    <t>1043-13</t>
  </si>
  <si>
    <t>980.4</t>
  </si>
  <si>
    <t>1043-14</t>
  </si>
  <si>
    <t>167.5</t>
  </si>
  <si>
    <t>1044-1</t>
  </si>
  <si>
    <t>3214.1</t>
  </si>
  <si>
    <t>1044-2</t>
  </si>
  <si>
    <t>425.9</t>
  </si>
  <si>
    <t>1044-3</t>
  </si>
  <si>
    <t>3009.4</t>
  </si>
  <si>
    <t>1044-4</t>
  </si>
  <si>
    <t>1044-5</t>
  </si>
  <si>
    <t>801.4</t>
  </si>
  <si>
    <t>1044-6</t>
  </si>
  <si>
    <t>387.8</t>
  </si>
  <si>
    <t>1044-7</t>
  </si>
  <si>
    <t>1613.7</t>
  </si>
  <si>
    <t>1044-8</t>
  </si>
  <si>
    <t>89.7</t>
  </si>
  <si>
    <t>1044-9</t>
  </si>
  <si>
    <t>45.0</t>
  </si>
  <si>
    <t>1045-1</t>
  </si>
  <si>
    <t>4373.6</t>
  </si>
  <si>
    <t>1045-2</t>
  </si>
  <si>
    <t>898.4</t>
  </si>
  <si>
    <t>1045-3</t>
  </si>
  <si>
    <t>2093.7</t>
  </si>
  <si>
    <t>1045-4</t>
  </si>
  <si>
    <t>601.1</t>
  </si>
  <si>
    <t>1045-5</t>
  </si>
  <si>
    <t>1209.8</t>
  </si>
  <si>
    <t>1045-6</t>
  </si>
  <si>
    <t>1365.7</t>
  </si>
  <si>
    <t>1045-7</t>
  </si>
  <si>
    <t>3581.0</t>
  </si>
  <si>
    <t>1045-8</t>
  </si>
  <si>
    <t>1734.7</t>
  </si>
  <si>
    <t>1045-9</t>
  </si>
  <si>
    <t>1045-10</t>
  </si>
  <si>
    <t>1490.4</t>
  </si>
  <si>
    <t>1045-11</t>
  </si>
  <si>
    <t>1316.1</t>
  </si>
  <si>
    <t>1045-12</t>
  </si>
  <si>
    <t>91.0</t>
  </si>
  <si>
    <t>1045-13</t>
  </si>
  <si>
    <t>1265.7</t>
  </si>
  <si>
    <t>1045-14</t>
  </si>
  <si>
    <t>1045-15</t>
  </si>
  <si>
    <t>100.9</t>
  </si>
  <si>
    <t>1045-16</t>
  </si>
  <si>
    <t>516.6</t>
  </si>
  <si>
    <t>1045-17</t>
  </si>
  <si>
    <t>1457.6</t>
  </si>
  <si>
    <t>1045-18</t>
  </si>
  <si>
    <t>91.2</t>
  </si>
  <si>
    <t>1046-1</t>
  </si>
  <si>
    <t>2687.5</t>
  </si>
  <si>
    <t>1046-2</t>
  </si>
  <si>
    <t>2832.3</t>
  </si>
  <si>
    <t>1046-3</t>
  </si>
  <si>
    <t>811.4</t>
  </si>
  <si>
    <t>1046-4</t>
  </si>
  <si>
    <t>1821.7</t>
  </si>
  <si>
    <t>1046-5</t>
  </si>
  <si>
    <t>322.8</t>
  </si>
  <si>
    <t>1046-6</t>
  </si>
  <si>
    <t>2897.2</t>
  </si>
  <si>
    <t>1046-7</t>
  </si>
  <si>
    <t>2962.9</t>
  </si>
  <si>
    <t>1046-8</t>
  </si>
  <si>
    <t>1317.0</t>
  </si>
  <si>
    <t>1046-9</t>
  </si>
  <si>
    <t>2205.8</t>
  </si>
  <si>
    <t>1046-10</t>
  </si>
  <si>
    <t>843.6</t>
  </si>
  <si>
    <t>1046-11</t>
  </si>
  <si>
    <t>399.0</t>
  </si>
  <si>
    <t>1046-12</t>
  </si>
  <si>
    <t>1540.8</t>
  </si>
  <si>
    <t>1046-13</t>
  </si>
  <si>
    <t>225.3</t>
  </si>
  <si>
    <t>1046-14</t>
  </si>
  <si>
    <t>98.9</t>
  </si>
  <si>
    <t>1047-1</t>
  </si>
  <si>
    <t>1741.1</t>
  </si>
  <si>
    <t>1047-2</t>
  </si>
  <si>
    <t>2244.8</t>
  </si>
  <si>
    <t>1047-3</t>
  </si>
  <si>
    <t>1047-4</t>
  </si>
  <si>
    <t>3024.2</t>
  </si>
  <si>
    <t>1047-5</t>
  </si>
  <si>
    <t>1903.6</t>
  </si>
  <si>
    <t>1047-6</t>
  </si>
  <si>
    <t>1149.5</t>
  </si>
  <si>
    <t>1047-7</t>
  </si>
  <si>
    <t>2417.7</t>
  </si>
  <si>
    <t>1047-8</t>
  </si>
  <si>
    <t>384.7</t>
  </si>
  <si>
    <t>1047-9</t>
  </si>
  <si>
    <t>15.1</t>
  </si>
  <si>
    <t>1047-10</t>
  </si>
  <si>
    <t>504.7</t>
  </si>
  <si>
    <t>1047-11</t>
  </si>
  <si>
    <t>1526.2</t>
  </si>
  <si>
    <t>1048-1</t>
  </si>
  <si>
    <t>1381.2</t>
  </si>
  <si>
    <t>1048-2</t>
  </si>
  <si>
    <t>1048-3</t>
  </si>
  <si>
    <t>1872.3</t>
  </si>
  <si>
    <t>1048-4</t>
  </si>
  <si>
    <t>1048-5</t>
  </si>
  <si>
    <t>2942.7</t>
  </si>
  <si>
    <t>1048-6</t>
  </si>
  <si>
    <t>1026.2</t>
  </si>
  <si>
    <t>1048-7</t>
  </si>
  <si>
    <t>459.7</t>
  </si>
  <si>
    <t>1048-8</t>
  </si>
  <si>
    <t>1048-9</t>
  </si>
  <si>
    <t>338.4</t>
  </si>
  <si>
    <t>1048-10</t>
  </si>
  <si>
    <t>1120.9</t>
  </si>
  <si>
    <t>1048-11</t>
  </si>
  <si>
    <t>443.6</t>
  </si>
  <si>
    <t>1048-12</t>
  </si>
  <si>
    <t>83.1</t>
  </si>
  <si>
    <t>1048-13</t>
  </si>
  <si>
    <t>35.7</t>
  </si>
  <si>
    <t>1049-1</t>
  </si>
  <si>
    <t>2093.6</t>
  </si>
  <si>
    <t>1049-2</t>
  </si>
  <si>
    <t>982.7</t>
  </si>
  <si>
    <t>1049-3</t>
  </si>
  <si>
    <t>2879.4</t>
  </si>
  <si>
    <t>1049-4</t>
  </si>
  <si>
    <t>1630.4</t>
  </si>
  <si>
    <t>1049-5</t>
  </si>
  <si>
    <t>1306.6</t>
  </si>
  <si>
    <t>1049-6</t>
  </si>
  <si>
    <t>1049-7</t>
  </si>
  <si>
    <t>295.4</t>
  </si>
  <si>
    <t>1049-8</t>
  </si>
  <si>
    <t>953.4</t>
  </si>
  <si>
    <t>1049-9</t>
  </si>
  <si>
    <t>148.9</t>
  </si>
  <si>
    <t>1050-1</t>
  </si>
  <si>
    <t>4158.4</t>
  </si>
  <si>
    <t>1050-2</t>
  </si>
  <si>
    <t>676.6</t>
  </si>
  <si>
    <t>1050-3</t>
  </si>
  <si>
    <t>171.7</t>
  </si>
  <si>
    <t>1050-4</t>
  </si>
  <si>
    <t>727.5</t>
  </si>
  <si>
    <t>1051</t>
  </si>
  <si>
    <t>2726.9</t>
  </si>
  <si>
    <t>1052-1</t>
  </si>
  <si>
    <t>871.9</t>
  </si>
  <si>
    <t>1052-2</t>
  </si>
  <si>
    <t>2604.6</t>
  </si>
  <si>
    <t>1052-3</t>
  </si>
  <si>
    <t>1202.4</t>
  </si>
  <si>
    <t>1052-4</t>
  </si>
  <si>
    <t>1171.9</t>
  </si>
  <si>
    <t>1052-5</t>
  </si>
  <si>
    <t>2016.0</t>
  </si>
  <si>
    <t>1052-6</t>
  </si>
  <si>
    <t>1052-7</t>
  </si>
  <si>
    <t>1732.1</t>
  </si>
  <si>
    <t>1052-8</t>
  </si>
  <si>
    <t>1770.4</t>
  </si>
  <si>
    <t>1052-9</t>
  </si>
  <si>
    <t>1773.3</t>
  </si>
  <si>
    <t>1052-10</t>
  </si>
  <si>
    <t>1952.0</t>
  </si>
  <si>
    <t>1052-11</t>
  </si>
  <si>
    <t>1570.1</t>
  </si>
  <si>
    <t>1052-12</t>
  </si>
  <si>
    <t>1423.4</t>
  </si>
  <si>
    <t>1052-13</t>
  </si>
  <si>
    <t>1659.4</t>
  </si>
  <si>
    <t>1053-1</t>
  </si>
  <si>
    <t>1698.9</t>
  </si>
  <si>
    <t>1053-2</t>
  </si>
  <si>
    <t>2906.4</t>
  </si>
  <si>
    <t>1053-3</t>
  </si>
  <si>
    <t>1053-4</t>
  </si>
  <si>
    <t>1603.8</t>
  </si>
  <si>
    <t>1053-5</t>
  </si>
  <si>
    <t>2152.1</t>
  </si>
  <si>
    <t>1053-6</t>
  </si>
  <si>
    <t>1660.4</t>
  </si>
  <si>
    <t>1053-7</t>
  </si>
  <si>
    <t>2593.8</t>
  </si>
  <si>
    <t>1053-8</t>
  </si>
  <si>
    <t>1279.5</t>
  </si>
  <si>
    <t>1053-9</t>
  </si>
  <si>
    <t>1602.6</t>
  </si>
  <si>
    <t>1053-10</t>
  </si>
  <si>
    <t>2193.7</t>
  </si>
  <si>
    <t>1053-11</t>
  </si>
  <si>
    <t>2105.7</t>
  </si>
  <si>
    <t>1053-12</t>
  </si>
  <si>
    <t>1177.9</t>
  </si>
  <si>
    <t>1053-13</t>
  </si>
  <si>
    <t>133.1</t>
  </si>
  <si>
    <t>1053-14</t>
  </si>
  <si>
    <t>1872.6</t>
  </si>
  <si>
    <t>1053-15</t>
  </si>
  <si>
    <t>1053-16</t>
  </si>
  <si>
    <t>46.2</t>
  </si>
  <si>
    <t>1053-17</t>
  </si>
  <si>
    <t>1054-1</t>
  </si>
  <si>
    <t>350.2</t>
  </si>
  <si>
    <t>1054-2</t>
  </si>
  <si>
    <t>1825.1</t>
  </si>
  <si>
    <t>1054-3</t>
  </si>
  <si>
    <t>1054-4</t>
  </si>
  <si>
    <t>1241.9</t>
  </si>
  <si>
    <t>1054-5</t>
  </si>
  <si>
    <t>1058.4</t>
  </si>
  <si>
    <t>1054-6</t>
  </si>
  <si>
    <t>1577.9</t>
  </si>
  <si>
    <t>1054-7</t>
  </si>
  <si>
    <t>1610.3</t>
  </si>
  <si>
    <t>1054-8</t>
  </si>
  <si>
    <t>350.6</t>
  </si>
  <si>
    <t>1054-9</t>
  </si>
  <si>
    <t>127.5</t>
  </si>
  <si>
    <t>1054-10</t>
  </si>
  <si>
    <t>453.5</t>
  </si>
  <si>
    <t>1054-11</t>
  </si>
  <si>
    <t>598.1</t>
  </si>
  <si>
    <t>1054-12</t>
  </si>
  <si>
    <t>506.6</t>
  </si>
  <si>
    <t>1054-13</t>
  </si>
  <si>
    <t>386.7</t>
  </si>
  <si>
    <t>1054-14</t>
  </si>
  <si>
    <t>364.5</t>
  </si>
  <si>
    <t>1054-15</t>
  </si>
  <si>
    <t>760.8</t>
  </si>
  <si>
    <t>1054-16</t>
  </si>
  <si>
    <t>570.1</t>
  </si>
  <si>
    <t>1055</t>
  </si>
  <si>
    <t>6531.6</t>
  </si>
  <si>
    <t>1056</t>
  </si>
  <si>
    <t>55.7</t>
  </si>
  <si>
    <t>1056-1</t>
  </si>
  <si>
    <t>18352.7</t>
  </si>
  <si>
    <t>1057</t>
  </si>
  <si>
    <t>58.4</t>
  </si>
  <si>
    <t>1058</t>
  </si>
  <si>
    <t>417.3</t>
  </si>
  <si>
    <t>1059</t>
  </si>
  <si>
    <t>1360.4</t>
  </si>
  <si>
    <t>1059-1</t>
  </si>
  <si>
    <t>55.8</t>
  </si>
  <si>
    <t>1060</t>
  </si>
  <si>
    <t>5874.6</t>
  </si>
  <si>
    <t>1060-1</t>
  </si>
  <si>
    <t>112.9</t>
  </si>
  <si>
    <t>1060-2</t>
  </si>
  <si>
    <t>250.4</t>
  </si>
  <si>
    <t>1061</t>
  </si>
  <si>
    <t>517.8</t>
  </si>
  <si>
    <t>1062</t>
  </si>
  <si>
    <t>1742.6</t>
  </si>
  <si>
    <t>1062-1</t>
  </si>
  <si>
    <t>148.0</t>
  </si>
  <si>
    <t>1063</t>
  </si>
  <si>
    <t>863.2</t>
  </si>
  <si>
    <t>군내면 송산리</t>
    <phoneticPr fontId="1" type="noConversion"/>
  </si>
  <si>
    <t>1654-1</t>
  </si>
  <si>
    <t>3009.7</t>
  </si>
  <si>
    <t>1654-2</t>
  </si>
  <si>
    <t>2363.1</t>
  </si>
  <si>
    <t>1654-3</t>
  </si>
  <si>
    <t>1201.8</t>
  </si>
  <si>
    <t>1654-4</t>
  </si>
  <si>
    <t>875.0</t>
  </si>
  <si>
    <t>1654-5</t>
  </si>
  <si>
    <t>711.2</t>
  </si>
  <si>
    <t>1654-6</t>
  </si>
  <si>
    <t>290.5</t>
  </si>
  <si>
    <t>1654-7</t>
  </si>
  <si>
    <t>652.9</t>
  </si>
  <si>
    <t>1654-8</t>
  </si>
  <si>
    <t>1118.0</t>
  </si>
  <si>
    <t>1654-10</t>
  </si>
  <si>
    <t>392.2</t>
  </si>
  <si>
    <t>1654-11</t>
  </si>
  <si>
    <t>37.5</t>
  </si>
  <si>
    <t>1655-1</t>
  </si>
  <si>
    <t>1276.6</t>
  </si>
  <si>
    <t>1655-2</t>
  </si>
  <si>
    <t>1722.0</t>
  </si>
  <si>
    <t>1655-3</t>
  </si>
  <si>
    <t>1407.8</t>
  </si>
  <si>
    <t>1655-4</t>
  </si>
  <si>
    <t>2995.8</t>
  </si>
  <si>
    <t>1655-5</t>
  </si>
  <si>
    <t>3521.9</t>
  </si>
  <si>
    <t>1655-6</t>
  </si>
  <si>
    <t>2320.7</t>
  </si>
  <si>
    <t>1655-7</t>
  </si>
  <si>
    <t>1288.5</t>
  </si>
  <si>
    <t>1655-8</t>
  </si>
  <si>
    <t>952.3</t>
  </si>
  <si>
    <t>1655-9</t>
  </si>
  <si>
    <t>1599.8</t>
  </si>
  <si>
    <t>1655-10</t>
  </si>
  <si>
    <t>57.1</t>
  </si>
  <si>
    <t>1655-11</t>
  </si>
  <si>
    <t>1615.9</t>
  </si>
  <si>
    <t>1655-12</t>
  </si>
  <si>
    <t>81.5</t>
  </si>
  <si>
    <t>1656-1</t>
  </si>
  <si>
    <t>3577.7</t>
  </si>
  <si>
    <t>1656-2</t>
  </si>
  <si>
    <t>1533.8</t>
  </si>
  <si>
    <t>1656-3</t>
  </si>
  <si>
    <t>960.6</t>
  </si>
  <si>
    <t>1656-4</t>
  </si>
  <si>
    <t>3295.4</t>
  </si>
  <si>
    <t>1656-5</t>
  </si>
  <si>
    <t>2360.0</t>
  </si>
  <si>
    <t>1656-6</t>
  </si>
  <si>
    <t>2321.8</t>
  </si>
  <si>
    <t>1656-7</t>
  </si>
  <si>
    <t>2624.1</t>
  </si>
  <si>
    <t>1656-8</t>
  </si>
  <si>
    <t>396.5</t>
  </si>
  <si>
    <t>1656-9</t>
  </si>
  <si>
    <t>849.4</t>
  </si>
  <si>
    <t>1656-10</t>
  </si>
  <si>
    <t>124.0</t>
  </si>
  <si>
    <t>1657-1</t>
  </si>
  <si>
    <t>8363.3</t>
  </si>
  <si>
    <t>1657-2</t>
  </si>
  <si>
    <t>3083.0</t>
  </si>
  <si>
    <t>1657-3</t>
  </si>
  <si>
    <t>2553.9</t>
  </si>
  <si>
    <t>1657-4</t>
  </si>
  <si>
    <t>1804.8</t>
  </si>
  <si>
    <t>1657-5</t>
  </si>
  <si>
    <t>1511.1</t>
  </si>
  <si>
    <t>1657-6</t>
  </si>
  <si>
    <t>928.0</t>
  </si>
  <si>
    <t>1658-1</t>
  </si>
  <si>
    <t>3488.4</t>
  </si>
  <si>
    <t>1658-2</t>
  </si>
  <si>
    <t>4545.3</t>
  </si>
  <si>
    <t>1658-3</t>
  </si>
  <si>
    <t>2050.5</t>
  </si>
  <si>
    <t>1658-4</t>
  </si>
  <si>
    <t>2064.8</t>
  </si>
  <si>
    <t>1658-5</t>
  </si>
  <si>
    <t>1544.9</t>
  </si>
  <si>
    <t>1658-6</t>
  </si>
  <si>
    <t>1716.3</t>
  </si>
  <si>
    <t>1658-7</t>
  </si>
  <si>
    <t>273.9</t>
  </si>
  <si>
    <t>1658-8</t>
  </si>
  <si>
    <t>664.1</t>
  </si>
  <si>
    <t>1659-1</t>
  </si>
  <si>
    <t>1725.6</t>
  </si>
  <si>
    <t>1659-2</t>
  </si>
  <si>
    <t>3354.5</t>
  </si>
  <si>
    <t>1659-3</t>
  </si>
  <si>
    <t>1659-4</t>
  </si>
  <si>
    <t>3348.5</t>
  </si>
  <si>
    <t>1659-5</t>
  </si>
  <si>
    <t>484.7</t>
  </si>
  <si>
    <t>1660-1</t>
  </si>
  <si>
    <t>787.1</t>
  </si>
  <si>
    <t>1660-2</t>
  </si>
  <si>
    <t>2423.0</t>
  </si>
  <si>
    <t>1660-3</t>
  </si>
  <si>
    <t>1987.3</t>
  </si>
  <si>
    <t>1660-4</t>
  </si>
  <si>
    <t>2082.6</t>
  </si>
  <si>
    <t>1661-1</t>
  </si>
  <si>
    <t>2552.6</t>
  </si>
  <si>
    <t>1661-2</t>
  </si>
  <si>
    <t>2658.7</t>
  </si>
  <si>
    <t>1661-3</t>
  </si>
  <si>
    <t>1661-4</t>
  </si>
  <si>
    <t>1325.9</t>
  </si>
  <si>
    <t>1661-5</t>
  </si>
  <si>
    <t>1618.3</t>
  </si>
  <si>
    <t>1661-6</t>
  </si>
  <si>
    <t>615.4</t>
  </si>
  <si>
    <t>1661-7</t>
  </si>
  <si>
    <t>273.0</t>
  </si>
  <si>
    <t>1662-1</t>
  </si>
  <si>
    <t>1662-2</t>
  </si>
  <si>
    <t>2670.1</t>
  </si>
  <si>
    <t>1662-3</t>
  </si>
  <si>
    <t>2261.9</t>
  </si>
  <si>
    <t>1662-4</t>
  </si>
  <si>
    <t>5793.4</t>
  </si>
  <si>
    <t>1662-5</t>
  </si>
  <si>
    <t>1803.4</t>
  </si>
  <si>
    <t>1662-6</t>
  </si>
  <si>
    <t>1602.7</t>
  </si>
  <si>
    <t>1662-7</t>
  </si>
  <si>
    <t>979.2</t>
  </si>
  <si>
    <t>1663-1</t>
  </si>
  <si>
    <t>1693.4</t>
  </si>
  <si>
    <t>1663-2</t>
  </si>
  <si>
    <t>2137.8</t>
  </si>
  <si>
    <t>1663-3</t>
  </si>
  <si>
    <t>2511.6</t>
  </si>
  <si>
    <t>1663-4</t>
  </si>
  <si>
    <t>3008.0</t>
  </si>
  <si>
    <t>1663-5</t>
  </si>
  <si>
    <t>2539.7</t>
  </si>
  <si>
    <t>1663-6</t>
  </si>
  <si>
    <t>1981.9</t>
  </si>
  <si>
    <t>1663-7</t>
  </si>
  <si>
    <t>4502.4</t>
  </si>
  <si>
    <t>1663-8</t>
  </si>
  <si>
    <t>1222.8</t>
  </si>
  <si>
    <t>1663-9</t>
  </si>
  <si>
    <t>1735.4</t>
  </si>
  <si>
    <t>1663-10</t>
  </si>
  <si>
    <t>1266.4</t>
  </si>
  <si>
    <t>1663-11</t>
  </si>
  <si>
    <t>502.1</t>
  </si>
  <si>
    <t>1664-1</t>
  </si>
  <si>
    <t>6719.1</t>
  </si>
  <si>
    <t>1664-2</t>
  </si>
  <si>
    <t>1239.0</t>
  </si>
  <si>
    <t>1664-3</t>
  </si>
  <si>
    <t>2615.6</t>
  </si>
  <si>
    <t>1664-4</t>
  </si>
  <si>
    <t>1918.1</t>
  </si>
  <si>
    <t>1664-5</t>
  </si>
  <si>
    <t>1708.8</t>
  </si>
  <si>
    <t>1664-6</t>
  </si>
  <si>
    <t>1693.9</t>
  </si>
  <si>
    <t>1664-7</t>
  </si>
  <si>
    <t>1160.6</t>
  </si>
  <si>
    <t>1664-8</t>
  </si>
  <si>
    <t>4726.5</t>
  </si>
  <si>
    <t>1664-9</t>
  </si>
  <si>
    <t>1704.6</t>
  </si>
  <si>
    <t>1664-10</t>
  </si>
  <si>
    <t>1803.0</t>
  </si>
  <si>
    <t>1664-11</t>
  </si>
  <si>
    <t>2601.4</t>
  </si>
  <si>
    <t>1664-12</t>
  </si>
  <si>
    <t>1579.9</t>
  </si>
  <si>
    <t>1665-1</t>
  </si>
  <si>
    <t>2608.6</t>
  </si>
  <si>
    <t>1665-2</t>
  </si>
  <si>
    <t>2993.4</t>
  </si>
  <si>
    <t>1665-3</t>
  </si>
  <si>
    <t>3007.1</t>
  </si>
  <si>
    <t>1665-4</t>
  </si>
  <si>
    <t>1934.6</t>
  </si>
  <si>
    <t>1665-5</t>
  </si>
  <si>
    <t>2322.3</t>
  </si>
  <si>
    <t>1665-6</t>
  </si>
  <si>
    <t>2169.1</t>
  </si>
  <si>
    <t>1665-7</t>
  </si>
  <si>
    <t>5300.1</t>
  </si>
  <si>
    <t>1665-8</t>
  </si>
  <si>
    <t>1861.1</t>
  </si>
  <si>
    <t>1665-9</t>
  </si>
  <si>
    <t>4715.1</t>
  </si>
  <si>
    <t>1665-10</t>
  </si>
  <si>
    <t>1968.0</t>
  </si>
  <si>
    <t>1665-11</t>
  </si>
  <si>
    <t>1458.1</t>
  </si>
  <si>
    <t>1665-12</t>
  </si>
  <si>
    <t>555.8</t>
  </si>
  <si>
    <t>1666-1</t>
  </si>
  <si>
    <t>2923.5</t>
  </si>
  <si>
    <t>1666-2</t>
  </si>
  <si>
    <t>3848.1</t>
  </si>
  <si>
    <t>1666-3</t>
  </si>
  <si>
    <t>1821.5</t>
  </si>
  <si>
    <t>1666-4</t>
  </si>
  <si>
    <t>1899.7</t>
  </si>
  <si>
    <t>1666-5</t>
  </si>
  <si>
    <t>2388.7</t>
  </si>
  <si>
    <t>1666-6</t>
  </si>
  <si>
    <t>2832.9</t>
  </si>
  <si>
    <t>1666-7</t>
  </si>
  <si>
    <t>3065.6</t>
  </si>
  <si>
    <t>1666-8</t>
  </si>
  <si>
    <t>2017.6</t>
  </si>
  <si>
    <t>1666-9</t>
  </si>
  <si>
    <t>1666-10</t>
  </si>
  <si>
    <t>2057.7</t>
  </si>
  <si>
    <t>1666-11</t>
  </si>
  <si>
    <t>1366.4</t>
  </si>
  <si>
    <t>1666-12</t>
  </si>
  <si>
    <t>1312.5</t>
  </si>
  <si>
    <t>1667-1</t>
  </si>
  <si>
    <t>4072.5</t>
  </si>
  <si>
    <t>1667-2</t>
  </si>
  <si>
    <t>1203.5</t>
  </si>
  <si>
    <t>1667-3</t>
  </si>
  <si>
    <t>3130.7</t>
  </si>
  <si>
    <t>1667-4</t>
  </si>
  <si>
    <t>1667-5</t>
  </si>
  <si>
    <t>4294.6</t>
  </si>
  <si>
    <t>1667-6</t>
  </si>
  <si>
    <t>2960.5</t>
  </si>
  <si>
    <t>1667-7</t>
  </si>
  <si>
    <t>2317.6</t>
  </si>
  <si>
    <t>1667-8</t>
  </si>
  <si>
    <t>1655.1</t>
  </si>
  <si>
    <t>1667-9</t>
  </si>
  <si>
    <t>1393.4</t>
  </si>
  <si>
    <t>1667-10</t>
  </si>
  <si>
    <t>1795.5</t>
  </si>
  <si>
    <t>1667-11</t>
  </si>
  <si>
    <t>1266.5</t>
  </si>
  <si>
    <t>1668-1</t>
  </si>
  <si>
    <t>1089.5</t>
  </si>
  <si>
    <t>1668-2</t>
  </si>
  <si>
    <t>2934.7</t>
  </si>
  <si>
    <t>1668-3</t>
  </si>
  <si>
    <t>2749.6</t>
  </si>
  <si>
    <t>1668-4</t>
  </si>
  <si>
    <t>1037.7</t>
  </si>
  <si>
    <t>1668-5</t>
  </si>
  <si>
    <t>1341.7</t>
  </si>
  <si>
    <t>1668-6</t>
  </si>
  <si>
    <t>2144.9</t>
  </si>
  <si>
    <t>1668-7</t>
  </si>
  <si>
    <t>3264.7</t>
  </si>
  <si>
    <t>1668-8</t>
  </si>
  <si>
    <t>1578.0</t>
  </si>
  <si>
    <t>1668-9</t>
  </si>
  <si>
    <t>3343.6</t>
  </si>
  <si>
    <t>1668-10</t>
  </si>
  <si>
    <t>1513.8</t>
  </si>
  <si>
    <t>1668-11</t>
  </si>
  <si>
    <t>1378.7</t>
  </si>
  <si>
    <t>1669-1</t>
  </si>
  <si>
    <t>3260.7</t>
  </si>
  <si>
    <t>1669-2</t>
  </si>
  <si>
    <t>2187.3</t>
  </si>
  <si>
    <t>1669-3</t>
  </si>
  <si>
    <t>1288.0</t>
  </si>
  <si>
    <t>1669-4</t>
  </si>
  <si>
    <t>1747.3</t>
  </si>
  <si>
    <t>1669-5</t>
  </si>
  <si>
    <t>1492.4</t>
  </si>
  <si>
    <t>1669-6</t>
  </si>
  <si>
    <t>2266.9</t>
  </si>
  <si>
    <t>1669-7</t>
  </si>
  <si>
    <t>1092.9</t>
  </si>
  <si>
    <t>1669-8</t>
  </si>
  <si>
    <t>343.0</t>
  </si>
  <si>
    <t>1670-1</t>
  </si>
  <si>
    <t>1989.3</t>
  </si>
  <si>
    <t>1670-2</t>
  </si>
  <si>
    <t>1979.5</t>
  </si>
  <si>
    <t>1670-3</t>
  </si>
  <si>
    <t>1670-4</t>
  </si>
  <si>
    <t>2788.3</t>
  </si>
  <si>
    <t>1670-5</t>
  </si>
  <si>
    <t>2396.2</t>
  </si>
  <si>
    <t>1670-6</t>
  </si>
  <si>
    <t>2250.1</t>
  </si>
  <si>
    <t>1670-7</t>
  </si>
  <si>
    <t>2009.3</t>
  </si>
  <si>
    <t>1670-8</t>
  </si>
  <si>
    <t>717.5</t>
  </si>
  <si>
    <t>1671-1</t>
  </si>
  <si>
    <t>2925.5</t>
  </si>
  <si>
    <t>1671-2</t>
  </si>
  <si>
    <t>2210.6</t>
  </si>
  <si>
    <t>1671-3</t>
  </si>
  <si>
    <t>2994.8</t>
  </si>
  <si>
    <t>1671-4</t>
  </si>
  <si>
    <t>3109.1</t>
  </si>
  <si>
    <t>1671-6</t>
  </si>
  <si>
    <t>880.2</t>
  </si>
  <si>
    <t>1671-7</t>
  </si>
  <si>
    <t>1672-1</t>
  </si>
  <si>
    <t>3230.5</t>
  </si>
  <si>
    <t>1672-2</t>
  </si>
  <si>
    <t>2617.1</t>
  </si>
  <si>
    <t>1672-3</t>
  </si>
  <si>
    <t>1433.8</t>
  </si>
  <si>
    <t>1672-4</t>
  </si>
  <si>
    <t>1432.7</t>
  </si>
  <si>
    <t>1672-5</t>
  </si>
  <si>
    <t>2887.5</t>
  </si>
  <si>
    <t>1672-6</t>
  </si>
  <si>
    <t>5046.6</t>
  </si>
  <si>
    <t>1672-7</t>
  </si>
  <si>
    <t>1072.4</t>
  </si>
  <si>
    <t>1673-1</t>
  </si>
  <si>
    <t>2655.5</t>
  </si>
  <si>
    <t>1673-2</t>
  </si>
  <si>
    <t>1842.4</t>
  </si>
  <si>
    <t>1673-3</t>
  </si>
  <si>
    <t>1944.3</t>
  </si>
  <si>
    <t>1673-4</t>
  </si>
  <si>
    <t>2169.0</t>
  </si>
  <si>
    <t>1673-5</t>
  </si>
  <si>
    <t>1697.7</t>
  </si>
  <si>
    <t>1673-6</t>
  </si>
  <si>
    <t>2375.5</t>
  </si>
  <si>
    <t>1673-7</t>
  </si>
  <si>
    <t>2802.1</t>
  </si>
  <si>
    <t>1673-8</t>
  </si>
  <si>
    <t>3474.9</t>
  </si>
  <si>
    <t>1673-9</t>
  </si>
  <si>
    <t>1347.3</t>
  </si>
  <si>
    <t>1673-10</t>
  </si>
  <si>
    <t>607.4</t>
  </si>
  <si>
    <t>1673-11</t>
  </si>
  <si>
    <t>54.7</t>
  </si>
  <si>
    <t>1673-12</t>
  </si>
  <si>
    <t>552.7</t>
  </si>
  <si>
    <t>1673-13</t>
  </si>
  <si>
    <t>45.1</t>
  </si>
  <si>
    <t>1673-14</t>
  </si>
  <si>
    <t>146.7</t>
  </si>
  <si>
    <t>1674-1</t>
  </si>
  <si>
    <t>1357.9</t>
  </si>
  <si>
    <t>1674-2</t>
  </si>
  <si>
    <t>1731.6</t>
  </si>
  <si>
    <t>1674-3</t>
  </si>
  <si>
    <t>3054.5</t>
  </si>
  <si>
    <t>1674-4</t>
  </si>
  <si>
    <t>2649.5</t>
  </si>
  <si>
    <t>1674-6</t>
  </si>
  <si>
    <t>1674-7</t>
  </si>
  <si>
    <t>2405.3</t>
  </si>
  <si>
    <t>1674-8</t>
  </si>
  <si>
    <t>3428.3</t>
  </si>
  <si>
    <t>1674-9</t>
  </si>
  <si>
    <t>3431.2</t>
  </si>
  <si>
    <t>1674-10</t>
  </si>
  <si>
    <t>2189.8</t>
  </si>
  <si>
    <t>1674-11</t>
  </si>
  <si>
    <t>2005.8</t>
  </si>
  <si>
    <t>1674-12</t>
  </si>
  <si>
    <t>1394.1</t>
  </si>
  <si>
    <t>1674-13</t>
  </si>
  <si>
    <t>2968.2</t>
  </si>
  <si>
    <t>1674-14</t>
  </si>
  <si>
    <t>1927.7</t>
  </si>
  <si>
    <t>1674-15</t>
  </si>
  <si>
    <t>1375.1</t>
  </si>
  <si>
    <t>1674-16</t>
  </si>
  <si>
    <t>19.9</t>
  </si>
  <si>
    <t>1674-17</t>
  </si>
  <si>
    <t>68.5</t>
  </si>
  <si>
    <t>1675-1</t>
  </si>
  <si>
    <t>882.3</t>
  </si>
  <si>
    <t>1675-2</t>
  </si>
  <si>
    <t>971.2</t>
  </si>
  <si>
    <t>1675-3</t>
  </si>
  <si>
    <t>2116.8</t>
  </si>
  <si>
    <t>1675-4</t>
  </si>
  <si>
    <t>1240.5</t>
  </si>
  <si>
    <t>1675-5</t>
  </si>
  <si>
    <t>2175.3</t>
  </si>
  <si>
    <t>1675-6</t>
  </si>
  <si>
    <t>1675-7</t>
  </si>
  <si>
    <t>1167.0</t>
  </si>
  <si>
    <t>1675-8</t>
  </si>
  <si>
    <t>1675-9</t>
  </si>
  <si>
    <t>1702.9</t>
  </si>
  <si>
    <t>1675-10</t>
  </si>
  <si>
    <t>129.2</t>
  </si>
  <si>
    <t>1675-11</t>
  </si>
  <si>
    <t>163.8</t>
  </si>
  <si>
    <t>1675-12</t>
  </si>
  <si>
    <t>344.0</t>
  </si>
  <si>
    <t>1675-13</t>
  </si>
  <si>
    <t>171.6</t>
  </si>
  <si>
    <t>1675-14</t>
  </si>
  <si>
    <t>295.6</t>
  </si>
  <si>
    <t>1675-15</t>
  </si>
  <si>
    <t>214.2</t>
  </si>
  <si>
    <t>1675-16</t>
  </si>
  <si>
    <t>172.8</t>
  </si>
  <si>
    <t>1675-17</t>
  </si>
  <si>
    <t>702.8</t>
  </si>
  <si>
    <t>1676-1</t>
  </si>
  <si>
    <t>1387.3</t>
  </si>
  <si>
    <t>1676-2</t>
  </si>
  <si>
    <t>1632.3</t>
  </si>
  <si>
    <t>1676-3</t>
  </si>
  <si>
    <t>270.2</t>
  </si>
  <si>
    <t>1676-4</t>
  </si>
  <si>
    <t>1677-1</t>
  </si>
  <si>
    <t>1204.7</t>
  </si>
  <si>
    <t>1677-2</t>
  </si>
  <si>
    <t>1291.7</t>
  </si>
  <si>
    <t>1677-3</t>
  </si>
  <si>
    <t>1677-4</t>
  </si>
  <si>
    <t>309.1</t>
  </si>
  <si>
    <t>1677-5</t>
  </si>
  <si>
    <t>1677-6</t>
  </si>
  <si>
    <t>수도용지</t>
  </si>
  <si>
    <t>49.9</t>
  </si>
  <si>
    <t>1677-7</t>
  </si>
  <si>
    <t>805.5</t>
  </si>
  <si>
    <t>1677-8</t>
  </si>
  <si>
    <t>407.7</t>
  </si>
  <si>
    <t>1677-9</t>
  </si>
  <si>
    <t>628.0</t>
  </si>
  <si>
    <t>1678-1</t>
  </si>
  <si>
    <t>1945.5</t>
  </si>
  <si>
    <t>1678-3</t>
  </si>
  <si>
    <t>1159.0</t>
  </si>
  <si>
    <t>1678-4</t>
  </si>
  <si>
    <t>88.5</t>
  </si>
  <si>
    <t>1678-5</t>
  </si>
  <si>
    <t>324.8</t>
  </si>
  <si>
    <t>1678-6</t>
  </si>
  <si>
    <t>766.0</t>
  </si>
  <si>
    <t>1678-7</t>
  </si>
  <si>
    <t>301.5</t>
  </si>
  <si>
    <t>1678-8</t>
  </si>
  <si>
    <t>333.5</t>
  </si>
  <si>
    <t>1678-9</t>
  </si>
  <si>
    <t>391.1</t>
  </si>
  <si>
    <t>1679-1</t>
  </si>
  <si>
    <t>806.6</t>
  </si>
  <si>
    <t>1679-2</t>
  </si>
  <si>
    <t>5603.1</t>
  </si>
  <si>
    <t>1679-3</t>
  </si>
  <si>
    <t>1244.5</t>
  </si>
  <si>
    <t>1679-4</t>
  </si>
  <si>
    <t>1723.9</t>
  </si>
  <si>
    <t>1679-5</t>
  </si>
  <si>
    <t>2440.8</t>
  </si>
  <si>
    <t>1679-6</t>
  </si>
  <si>
    <t>2360.5</t>
  </si>
  <si>
    <t>1679-7</t>
  </si>
  <si>
    <t>224.5</t>
  </si>
  <si>
    <t>1679-8</t>
  </si>
  <si>
    <t>5.0</t>
  </si>
  <si>
    <t>1679-9</t>
  </si>
  <si>
    <t>780.9</t>
  </si>
  <si>
    <t>1679-10</t>
  </si>
  <si>
    <t>703.9</t>
  </si>
  <si>
    <t>1679-11</t>
  </si>
  <si>
    <t>836.0</t>
  </si>
  <si>
    <t>1679-12</t>
  </si>
  <si>
    <t>1058.7</t>
  </si>
  <si>
    <t>1679-13</t>
  </si>
  <si>
    <t>249.5</t>
  </si>
  <si>
    <t>1680-1</t>
  </si>
  <si>
    <t>1264.3</t>
  </si>
  <si>
    <t>1680-2</t>
  </si>
  <si>
    <t>1337.3</t>
  </si>
  <si>
    <t>1680-3</t>
  </si>
  <si>
    <t>2484.9</t>
  </si>
  <si>
    <t>1680-4</t>
  </si>
  <si>
    <t>1589.1</t>
  </si>
  <si>
    <t>1680-5</t>
  </si>
  <si>
    <t>786.4</t>
  </si>
  <si>
    <t>1680-6</t>
  </si>
  <si>
    <t>396.6</t>
  </si>
  <si>
    <t>1681-1</t>
  </si>
  <si>
    <t>1357.5</t>
  </si>
  <si>
    <t>1681-2</t>
  </si>
  <si>
    <t>1719.6</t>
  </si>
  <si>
    <t>1681-3</t>
  </si>
  <si>
    <t>2517.0</t>
  </si>
  <si>
    <t>1681-4</t>
  </si>
  <si>
    <t>3323.1</t>
  </si>
  <si>
    <t>1681-5</t>
  </si>
  <si>
    <t>3422.1</t>
  </si>
  <si>
    <t>1681-6</t>
  </si>
  <si>
    <t>618.5</t>
  </si>
  <si>
    <t>1681-7</t>
  </si>
  <si>
    <t>420.1</t>
  </si>
  <si>
    <t>1681-8</t>
  </si>
  <si>
    <t>1682-1</t>
  </si>
  <si>
    <t>2856.6</t>
  </si>
  <si>
    <t>1682-2</t>
  </si>
  <si>
    <t>4027.1</t>
  </si>
  <si>
    <t>1682-3</t>
  </si>
  <si>
    <t>1464.4</t>
  </si>
  <si>
    <t>1682-4</t>
  </si>
  <si>
    <t>1345.9</t>
  </si>
  <si>
    <t>1682-5</t>
  </si>
  <si>
    <t>1084.1</t>
  </si>
  <si>
    <t>1682-6</t>
  </si>
  <si>
    <t>1276.8</t>
  </si>
  <si>
    <t>1682-7</t>
  </si>
  <si>
    <t>549.4</t>
  </si>
  <si>
    <t>1682-8</t>
  </si>
  <si>
    <t>268.8</t>
  </si>
  <si>
    <t>1682-9</t>
  </si>
  <si>
    <t>1229.1</t>
  </si>
  <si>
    <t>1683-1</t>
  </si>
  <si>
    <t>1598.9</t>
  </si>
  <si>
    <t>1683-2</t>
  </si>
  <si>
    <t>70.9</t>
  </si>
  <si>
    <t>1683-3</t>
  </si>
  <si>
    <t>2224.3</t>
  </si>
  <si>
    <t>1684-1</t>
  </si>
  <si>
    <t>2101.4</t>
  </si>
  <si>
    <t>1684-2</t>
  </si>
  <si>
    <t>4069.5</t>
  </si>
  <si>
    <t>1684-3</t>
  </si>
  <si>
    <t>1606.5</t>
  </si>
  <si>
    <t>1684-4</t>
  </si>
  <si>
    <t>1309.5</t>
  </si>
  <si>
    <t>1684-5</t>
  </si>
  <si>
    <t>1552.0</t>
  </si>
  <si>
    <t>1684-6</t>
  </si>
  <si>
    <t>3118.4</t>
  </si>
  <si>
    <t>1684-7</t>
  </si>
  <si>
    <t>889.6</t>
  </si>
  <si>
    <t>1684-8</t>
  </si>
  <si>
    <t>574.2</t>
  </si>
  <si>
    <t>1684-9</t>
  </si>
  <si>
    <t>289.3</t>
  </si>
  <si>
    <t>1685-1</t>
  </si>
  <si>
    <t>2124.3</t>
  </si>
  <si>
    <t>1685-2</t>
  </si>
  <si>
    <t>1422.4</t>
  </si>
  <si>
    <t>1685-3</t>
  </si>
  <si>
    <t>1212.4</t>
  </si>
  <si>
    <t>1685-4</t>
  </si>
  <si>
    <t>1836.3</t>
  </si>
  <si>
    <t>1685-5</t>
  </si>
  <si>
    <t>4062.8</t>
  </si>
  <si>
    <t>1685-6</t>
  </si>
  <si>
    <t>1659.3</t>
  </si>
  <si>
    <t>1685-7</t>
  </si>
  <si>
    <t>3067.0</t>
  </si>
  <si>
    <t>1685-8</t>
  </si>
  <si>
    <t>1680.7</t>
  </si>
  <si>
    <t>1685-9</t>
  </si>
  <si>
    <t>1212.7</t>
  </si>
  <si>
    <t>1685-10</t>
  </si>
  <si>
    <t>734.9</t>
  </si>
  <si>
    <t>1685-11</t>
  </si>
  <si>
    <t>1685-12</t>
  </si>
  <si>
    <t>379.8</t>
  </si>
  <si>
    <t>1685-13</t>
  </si>
  <si>
    <t>1685-14</t>
  </si>
  <si>
    <t>413.3</t>
  </si>
  <si>
    <t>1686-1</t>
  </si>
  <si>
    <t>4218.2</t>
  </si>
  <si>
    <t>1686-2</t>
  </si>
  <si>
    <t>4446.2</t>
  </si>
  <si>
    <t>1686-3</t>
  </si>
  <si>
    <t>989.4</t>
  </si>
  <si>
    <t>1686-4</t>
  </si>
  <si>
    <t>2563.9</t>
  </si>
  <si>
    <t>1686-5</t>
  </si>
  <si>
    <t>1278.5</t>
  </si>
  <si>
    <t>1686-6</t>
  </si>
  <si>
    <t>1950.6</t>
  </si>
  <si>
    <t>1686-7</t>
  </si>
  <si>
    <t>1686-8</t>
  </si>
  <si>
    <t>758.4</t>
  </si>
  <si>
    <t>1687-1</t>
  </si>
  <si>
    <t>811.7</t>
  </si>
  <si>
    <t>1687-2</t>
  </si>
  <si>
    <t>89.2</t>
  </si>
  <si>
    <t>1687-3</t>
  </si>
  <si>
    <t>59.9</t>
  </si>
  <si>
    <t>1687-4</t>
  </si>
  <si>
    <t>176.7</t>
  </si>
  <si>
    <t>1687-5</t>
  </si>
  <si>
    <t>1900.8</t>
  </si>
  <si>
    <t>1687-6</t>
  </si>
  <si>
    <t>256.3</t>
  </si>
  <si>
    <t>1687-7</t>
  </si>
  <si>
    <t>435.1</t>
  </si>
  <si>
    <t>1687-9</t>
  </si>
  <si>
    <t>29.1</t>
  </si>
  <si>
    <t>1687-10</t>
  </si>
  <si>
    <t>334.4</t>
  </si>
  <si>
    <t>1687-12</t>
  </si>
  <si>
    <t>1687-13</t>
  </si>
  <si>
    <t>199.0</t>
  </si>
  <si>
    <t>1687-14</t>
  </si>
  <si>
    <t>465.4</t>
  </si>
  <si>
    <t>1687-15</t>
  </si>
  <si>
    <t>1687-16</t>
  </si>
  <si>
    <t>282.1</t>
  </si>
  <si>
    <t>1687-17</t>
  </si>
  <si>
    <t>32.5</t>
  </si>
  <si>
    <t>1687-18</t>
  </si>
  <si>
    <t>1687-19</t>
  </si>
  <si>
    <t>317.7</t>
  </si>
  <si>
    <t>1687-20</t>
  </si>
  <si>
    <t>204.4</t>
  </si>
  <si>
    <t>1687-21</t>
  </si>
  <si>
    <t>7.6</t>
  </si>
  <si>
    <t>1688-1</t>
  </si>
  <si>
    <t>1646.5</t>
  </si>
  <si>
    <t>1688-2</t>
  </si>
  <si>
    <t>1249.1</t>
  </si>
  <si>
    <t>1688-3</t>
  </si>
  <si>
    <t>16.4</t>
  </si>
  <si>
    <t>1688-4</t>
  </si>
  <si>
    <t>958.6</t>
  </si>
  <si>
    <t>1688-5</t>
  </si>
  <si>
    <t>1688-6</t>
  </si>
  <si>
    <t>152.4</t>
  </si>
  <si>
    <t>1688-7</t>
  </si>
  <si>
    <t>1688-8</t>
  </si>
  <si>
    <t>1476.3</t>
  </si>
  <si>
    <t>1688-9</t>
  </si>
  <si>
    <t>65.8</t>
  </si>
  <si>
    <t>1688-13</t>
  </si>
  <si>
    <t>90.4</t>
  </si>
  <si>
    <t>1688-14</t>
  </si>
  <si>
    <t>113.3</t>
  </si>
  <si>
    <t>1688-15</t>
  </si>
  <si>
    <t>40.8</t>
  </si>
  <si>
    <t>1688-16</t>
  </si>
  <si>
    <t>31.5</t>
  </si>
  <si>
    <t>1688-17</t>
  </si>
  <si>
    <t>174.9</t>
  </si>
  <si>
    <t>1688-18</t>
  </si>
  <si>
    <t>2626.3</t>
  </si>
  <si>
    <t>1688-19</t>
  </si>
  <si>
    <t>896.6</t>
  </si>
  <si>
    <t>1688-20</t>
  </si>
  <si>
    <t>59.6</t>
  </si>
  <si>
    <t>1688-21</t>
  </si>
  <si>
    <t>364.1</t>
  </si>
  <si>
    <t>1688-22</t>
  </si>
  <si>
    <t>1689</t>
  </si>
  <si>
    <t>105.7</t>
  </si>
  <si>
    <t>1689-1</t>
  </si>
  <si>
    <t>1984.8</t>
  </si>
  <si>
    <t>1689-3</t>
  </si>
  <si>
    <t>1689-4</t>
  </si>
  <si>
    <t>84.3</t>
  </si>
  <si>
    <t>1690-1</t>
  </si>
  <si>
    <t>2691.0</t>
  </si>
  <si>
    <t>1690-2</t>
  </si>
  <si>
    <t>1566.1</t>
  </si>
  <si>
    <t>1690-3</t>
  </si>
  <si>
    <t>2180.0</t>
  </si>
  <si>
    <t>1690-4</t>
  </si>
  <si>
    <t>2540.3</t>
  </si>
  <si>
    <t>1690-5</t>
  </si>
  <si>
    <t>1690-6</t>
  </si>
  <si>
    <t>2224.7</t>
  </si>
  <si>
    <t>1690-7</t>
  </si>
  <si>
    <t>1270.8</t>
  </si>
  <si>
    <t>1690-8</t>
  </si>
  <si>
    <t>1888.2</t>
  </si>
  <si>
    <t>1691-1</t>
  </si>
  <si>
    <t>3197.7</t>
  </si>
  <si>
    <t>1691-3</t>
  </si>
  <si>
    <t>270.7</t>
  </si>
  <si>
    <t>1691-4</t>
  </si>
  <si>
    <t>486.0</t>
  </si>
  <si>
    <t>1692</t>
  </si>
  <si>
    <t>5059.6</t>
  </si>
  <si>
    <t>1693</t>
  </si>
  <si>
    <t>953.5</t>
  </si>
  <si>
    <t>1694</t>
  </si>
  <si>
    <t>19933.3</t>
  </si>
  <si>
    <t>1694-1</t>
  </si>
  <si>
    <t>186.2</t>
  </si>
  <si>
    <t>1695</t>
  </si>
  <si>
    <t>962.5</t>
  </si>
  <si>
    <t>1696</t>
  </si>
  <si>
    <t>2616.2</t>
  </si>
  <si>
    <t>1697</t>
  </si>
  <si>
    <t>5069.3</t>
  </si>
  <si>
    <t>1698</t>
  </si>
  <si>
    <t>22387.1</t>
  </si>
  <si>
    <t>1699</t>
  </si>
  <si>
    <t>5417.9</t>
  </si>
  <si>
    <t>1700</t>
  </si>
  <si>
    <t>2839.5</t>
  </si>
  <si>
    <t>1701</t>
  </si>
  <si>
    <t>3213.9</t>
  </si>
  <si>
    <t>1702</t>
  </si>
  <si>
    <t>444.7</t>
  </si>
  <si>
    <t>1703</t>
  </si>
  <si>
    <t>743.5</t>
  </si>
  <si>
    <t>1703-1</t>
  </si>
  <si>
    <t>1460.7</t>
  </si>
  <si>
    <t>1703-2</t>
  </si>
  <si>
    <t>1112.4</t>
  </si>
  <si>
    <t>1704</t>
  </si>
  <si>
    <t>368.1</t>
  </si>
  <si>
    <t>1704-1</t>
  </si>
  <si>
    <t>159.2</t>
  </si>
  <si>
    <t>1704-2</t>
  </si>
  <si>
    <t>154.3</t>
  </si>
  <si>
    <t>1705</t>
  </si>
  <si>
    <t>802.7</t>
  </si>
  <si>
    <t>1706</t>
  </si>
  <si>
    <t>429.0</t>
  </si>
  <si>
    <t>1706-1</t>
  </si>
  <si>
    <t>762.3</t>
  </si>
  <si>
    <t>1706-2</t>
  </si>
  <si>
    <t>4679.5</t>
  </si>
  <si>
    <t>1707</t>
  </si>
  <si>
    <t>196.6</t>
  </si>
  <si>
    <t>1707-1</t>
  </si>
  <si>
    <t>105.0</t>
  </si>
  <si>
    <t>1707-2</t>
  </si>
  <si>
    <t>839.2</t>
  </si>
  <si>
    <t>1707-3</t>
  </si>
  <si>
    <t>89.8</t>
  </si>
  <si>
    <t>1707-4</t>
  </si>
  <si>
    <t>507.2</t>
  </si>
  <si>
    <t>1708</t>
  </si>
  <si>
    <t>207.7</t>
  </si>
  <si>
    <t>1708-1</t>
  </si>
  <si>
    <t>135.6</t>
  </si>
  <si>
    <t>1708-2</t>
  </si>
  <si>
    <t>1341.1</t>
  </si>
  <si>
    <t>1708-3</t>
  </si>
  <si>
    <t>152.8</t>
  </si>
  <si>
    <t>1708-4</t>
  </si>
  <si>
    <t>815.5</t>
  </si>
  <si>
    <t>1709</t>
  </si>
  <si>
    <t>2391.9</t>
  </si>
  <si>
    <t>1710</t>
  </si>
  <si>
    <t>834.0</t>
  </si>
  <si>
    <t>1711-1</t>
  </si>
  <si>
    <t>2063.5</t>
  </si>
  <si>
    <t>1711-2</t>
  </si>
  <si>
    <t>999.9</t>
  </si>
  <si>
    <t>1711-3</t>
  </si>
  <si>
    <t>2279.9</t>
  </si>
  <si>
    <t>1711-4</t>
  </si>
  <si>
    <t>2094.2</t>
  </si>
  <si>
    <t>1711-5</t>
  </si>
  <si>
    <t>1744.2</t>
  </si>
  <si>
    <t>1711-6</t>
  </si>
  <si>
    <t>1711-7</t>
  </si>
  <si>
    <t>1571.5</t>
  </si>
  <si>
    <t>1711-13</t>
  </si>
  <si>
    <t>6.5</t>
  </si>
  <si>
    <t>1711-14</t>
  </si>
  <si>
    <t>1711-15</t>
  </si>
  <si>
    <t>38.8</t>
  </si>
  <si>
    <t>1711-16</t>
  </si>
  <si>
    <t>123.0</t>
  </si>
  <si>
    <t>1711-17</t>
  </si>
  <si>
    <t>370.9</t>
  </si>
  <si>
    <t>1711-18</t>
  </si>
  <si>
    <t>288.6</t>
  </si>
  <si>
    <t>1712-1</t>
  </si>
  <si>
    <t>191.3</t>
  </si>
  <si>
    <t>1712-2</t>
  </si>
  <si>
    <t>46.4</t>
  </si>
  <si>
    <t>1712-3</t>
  </si>
  <si>
    <t>180.2</t>
  </si>
  <si>
    <t>1712-4</t>
  </si>
  <si>
    <t>1672.5</t>
  </si>
  <si>
    <t>1712-6</t>
  </si>
  <si>
    <t>653.7</t>
  </si>
  <si>
    <t>1712-7</t>
  </si>
  <si>
    <t>1030.6</t>
  </si>
  <si>
    <t>1712-8</t>
  </si>
  <si>
    <t>7187.2</t>
  </si>
  <si>
    <t>1712-15</t>
  </si>
  <si>
    <t>230.2</t>
  </si>
  <si>
    <t>1712-16</t>
  </si>
  <si>
    <t>143.8</t>
  </si>
  <si>
    <t>1712-17</t>
  </si>
  <si>
    <t>380.3</t>
  </si>
  <si>
    <t>1712-18</t>
  </si>
  <si>
    <t>336.1</t>
  </si>
  <si>
    <t>1712-19</t>
  </si>
  <si>
    <t>368.7</t>
  </si>
  <si>
    <t>1712-20</t>
  </si>
  <si>
    <t>1119.3</t>
  </si>
  <si>
    <t>1713-1</t>
  </si>
  <si>
    <t>2227.0</t>
  </si>
  <si>
    <t>1713-2</t>
  </si>
  <si>
    <t>2769.9</t>
  </si>
  <si>
    <t>1713-3</t>
  </si>
  <si>
    <t>683.4</t>
  </si>
  <si>
    <t>1713-4</t>
  </si>
  <si>
    <t>1428.5</t>
  </si>
  <si>
    <t>1713-5</t>
  </si>
  <si>
    <t>1108.1</t>
  </si>
  <si>
    <t>1713-6</t>
  </si>
  <si>
    <t>663.8</t>
  </si>
  <si>
    <t>1713-7</t>
  </si>
  <si>
    <t>306.9</t>
  </si>
  <si>
    <t>1713-8</t>
  </si>
  <si>
    <t>22.8</t>
  </si>
  <si>
    <t>1713-9</t>
  </si>
  <si>
    <t>21.6</t>
  </si>
  <si>
    <t>1713-10</t>
  </si>
  <si>
    <t>68.7</t>
  </si>
  <si>
    <t>1713-11</t>
  </si>
  <si>
    <t>471.4</t>
  </si>
  <si>
    <t>1714-1</t>
  </si>
  <si>
    <t>2019.6</t>
  </si>
  <si>
    <t>1714-2</t>
  </si>
  <si>
    <t>3097.3</t>
  </si>
  <si>
    <t>1714-3</t>
  </si>
  <si>
    <t>795.2</t>
  </si>
  <si>
    <t>1714-4</t>
  </si>
  <si>
    <t>1714-5</t>
  </si>
  <si>
    <t>583.1</t>
  </si>
  <si>
    <t>1714-6</t>
  </si>
  <si>
    <t>1714-7</t>
  </si>
  <si>
    <t>363.0</t>
  </si>
  <si>
    <t>1714-8</t>
  </si>
  <si>
    <t>316.7</t>
  </si>
  <si>
    <t>1714-9</t>
  </si>
  <si>
    <t>22.0</t>
  </si>
  <si>
    <t>1714-10</t>
  </si>
  <si>
    <t>202.2</t>
  </si>
  <si>
    <t>1714-11</t>
  </si>
  <si>
    <t>1714-12</t>
  </si>
  <si>
    <t>1124.1</t>
  </si>
  <si>
    <t>1714-13</t>
  </si>
  <si>
    <t>1886.9</t>
  </si>
  <si>
    <t>1714-14</t>
  </si>
  <si>
    <t>298.2</t>
  </si>
  <si>
    <t>1714-15</t>
  </si>
  <si>
    <t>254.2</t>
  </si>
  <si>
    <t>1714-16</t>
  </si>
  <si>
    <t>124.1</t>
  </si>
  <si>
    <t>1714-17</t>
  </si>
  <si>
    <t>334.1</t>
  </si>
  <si>
    <t>1714-18</t>
  </si>
  <si>
    <t>56.7</t>
  </si>
  <si>
    <t>1714-19</t>
  </si>
  <si>
    <t>113.8</t>
  </si>
  <si>
    <t>1714-20</t>
  </si>
  <si>
    <t>35.9</t>
  </si>
  <si>
    <t>1714-21</t>
  </si>
  <si>
    <t>52.8</t>
  </si>
  <si>
    <t>1714-22</t>
  </si>
  <si>
    <t>1714-23</t>
  </si>
  <si>
    <t>16.3</t>
  </si>
  <si>
    <t>1715-1</t>
  </si>
  <si>
    <t>771.8</t>
  </si>
  <si>
    <t>1715-2</t>
  </si>
  <si>
    <t>944.1</t>
  </si>
  <si>
    <t>1715-3</t>
  </si>
  <si>
    <t>867.9</t>
  </si>
  <si>
    <t>1715-4</t>
  </si>
  <si>
    <t>336.3</t>
  </si>
  <si>
    <t>1715-5</t>
  </si>
  <si>
    <t>206.5</t>
  </si>
  <si>
    <t>1715-6</t>
  </si>
  <si>
    <t>151.0</t>
  </si>
  <si>
    <t>1715-7</t>
  </si>
  <si>
    <t>84.2</t>
  </si>
  <si>
    <t>1715-8</t>
  </si>
  <si>
    <t>5898.6</t>
  </si>
  <si>
    <t>1715-13</t>
  </si>
  <si>
    <t>1715-14</t>
  </si>
  <si>
    <t>183.7</t>
  </si>
  <si>
    <t>1715-15</t>
  </si>
  <si>
    <t>425.7</t>
  </si>
  <si>
    <t>1715-16</t>
  </si>
  <si>
    <t>240.1</t>
  </si>
  <si>
    <t>1715-17</t>
  </si>
  <si>
    <t>147.2</t>
  </si>
  <si>
    <t>1715-18</t>
  </si>
  <si>
    <t>91.6</t>
  </si>
  <si>
    <t>1715-19</t>
  </si>
  <si>
    <t>128.1</t>
  </si>
  <si>
    <t>1715-20</t>
  </si>
  <si>
    <t>119.4</t>
  </si>
  <si>
    <t>1715-21</t>
  </si>
  <si>
    <t>7.2</t>
  </si>
  <si>
    <t>1716-1</t>
  </si>
  <si>
    <t>805.9</t>
  </si>
  <si>
    <t>1716-2</t>
  </si>
  <si>
    <t>1992.6</t>
  </si>
  <si>
    <t>1716-3</t>
  </si>
  <si>
    <t>595.3</t>
  </si>
  <si>
    <t>1716-4</t>
  </si>
  <si>
    <t>510.9</t>
  </si>
  <si>
    <t>1716-5</t>
  </si>
  <si>
    <t>687.7</t>
  </si>
  <si>
    <t>1716-9</t>
  </si>
  <si>
    <t>27.5</t>
  </si>
  <si>
    <t>1716-10</t>
  </si>
  <si>
    <t>647.4</t>
  </si>
  <si>
    <t>1716-11</t>
  </si>
  <si>
    <t>782.5</t>
  </si>
  <si>
    <t>1716-12</t>
  </si>
  <si>
    <t>1716-13</t>
  </si>
  <si>
    <t>50.2</t>
  </si>
  <si>
    <t>1717-1</t>
  </si>
  <si>
    <t>3415.2</t>
  </si>
  <si>
    <t>1717-2</t>
  </si>
  <si>
    <t>558.8</t>
  </si>
  <si>
    <t>1717-3</t>
  </si>
  <si>
    <t>1717-4</t>
  </si>
  <si>
    <t>1717-5</t>
  </si>
  <si>
    <t>84.0</t>
  </si>
  <si>
    <t>1717-6</t>
  </si>
  <si>
    <t>101.2</t>
  </si>
  <si>
    <t>1717-7</t>
  </si>
  <si>
    <t>29.4</t>
  </si>
  <si>
    <t>1718-1</t>
  </si>
  <si>
    <t>2153.9</t>
  </si>
  <si>
    <t>1718-2</t>
  </si>
  <si>
    <t>327.9</t>
  </si>
  <si>
    <t>1718-3</t>
  </si>
  <si>
    <t>352.5</t>
  </si>
  <si>
    <t>1718-4</t>
  </si>
  <si>
    <t>45.8</t>
  </si>
  <si>
    <t>1718-5</t>
  </si>
  <si>
    <t>617.4</t>
  </si>
  <si>
    <t>1718-6</t>
  </si>
  <si>
    <t>58.3</t>
  </si>
  <si>
    <t>1719-1</t>
  </si>
  <si>
    <t>1719-2</t>
  </si>
  <si>
    <t>1122.0</t>
  </si>
  <si>
    <t>1719-3</t>
  </si>
  <si>
    <t>1647.3</t>
  </si>
  <si>
    <t>1719-4</t>
  </si>
  <si>
    <t>914.8</t>
  </si>
  <si>
    <t>1719-5</t>
  </si>
  <si>
    <t>1896.8</t>
  </si>
  <si>
    <t>1719-6</t>
  </si>
  <si>
    <t>630.9</t>
  </si>
  <si>
    <t>1719-7</t>
  </si>
  <si>
    <t>1174.1</t>
  </si>
  <si>
    <t>1719-8</t>
  </si>
  <si>
    <t>732.7</t>
  </si>
  <si>
    <t>1719-9</t>
  </si>
  <si>
    <t>411.6</t>
  </si>
  <si>
    <t>1719-10</t>
  </si>
  <si>
    <t>1719-11</t>
  </si>
  <si>
    <t>293.5</t>
  </si>
  <si>
    <t>1719-12</t>
  </si>
  <si>
    <t>254.4</t>
  </si>
  <si>
    <t>1719-13</t>
  </si>
  <si>
    <t>110.0</t>
  </si>
  <si>
    <t>1719-14</t>
  </si>
  <si>
    <t>1719-15</t>
  </si>
  <si>
    <t>269.2</t>
  </si>
  <si>
    <t>1719-16</t>
  </si>
  <si>
    <t>147.0</t>
  </si>
  <si>
    <t>1719-17</t>
  </si>
  <si>
    <t>368.4</t>
  </si>
  <si>
    <t>1719-18</t>
  </si>
  <si>
    <t>138.0</t>
  </si>
  <si>
    <t>1719-19</t>
  </si>
  <si>
    <t>261.3</t>
  </si>
  <si>
    <t>1719-20</t>
  </si>
  <si>
    <t>387.4</t>
  </si>
  <si>
    <t>1719-21</t>
  </si>
  <si>
    <t>582.1</t>
  </si>
  <si>
    <t>1719-22</t>
  </si>
  <si>
    <t>1211.9</t>
  </si>
  <si>
    <t>1719-23</t>
  </si>
  <si>
    <t>1719-24</t>
  </si>
  <si>
    <t>57.3</t>
  </si>
  <si>
    <t>1720-1</t>
  </si>
  <si>
    <t>912.6</t>
  </si>
  <si>
    <t>1720-2</t>
  </si>
  <si>
    <t>1720-3</t>
  </si>
  <si>
    <t>605.4</t>
  </si>
  <si>
    <t>1720-4</t>
  </si>
  <si>
    <t>794.5</t>
  </si>
  <si>
    <t>1720-5</t>
  </si>
  <si>
    <t>251.3</t>
  </si>
  <si>
    <t>1720-6</t>
  </si>
  <si>
    <t>1030.4</t>
  </si>
  <si>
    <t>1720-7</t>
  </si>
  <si>
    <t>60.7</t>
  </si>
  <si>
    <t>1721-1</t>
  </si>
  <si>
    <t>2463.8</t>
  </si>
  <si>
    <t>1721-2</t>
  </si>
  <si>
    <t>1341.3</t>
  </si>
  <si>
    <t>1721-3</t>
  </si>
  <si>
    <t>1311.1</t>
  </si>
  <si>
    <t>1721-4</t>
  </si>
  <si>
    <t>938.1</t>
  </si>
  <si>
    <t>1721-5</t>
  </si>
  <si>
    <t>260.9</t>
  </si>
  <si>
    <t>1721-6</t>
  </si>
  <si>
    <t>123.7</t>
  </si>
  <si>
    <t>1721-7</t>
  </si>
  <si>
    <t>0.4</t>
  </si>
  <si>
    <t>1721-8</t>
  </si>
  <si>
    <t>1558.6</t>
  </si>
  <si>
    <t>1721-9</t>
  </si>
  <si>
    <t>171.8</t>
  </si>
  <si>
    <t>1721-10</t>
  </si>
  <si>
    <t>78.8</t>
  </si>
  <si>
    <t>1722-1</t>
  </si>
  <si>
    <t>2975.6</t>
  </si>
  <si>
    <t>1722-2</t>
  </si>
  <si>
    <t>1390.5</t>
  </si>
  <si>
    <t>1722-3</t>
  </si>
  <si>
    <t>2821.1</t>
  </si>
  <si>
    <t>1722-4</t>
  </si>
  <si>
    <t>926.9</t>
  </si>
  <si>
    <t>1722-5</t>
  </si>
  <si>
    <t>550.4</t>
  </si>
  <si>
    <t>1722-6</t>
  </si>
  <si>
    <t>795.4</t>
  </si>
  <si>
    <t>1722-7</t>
  </si>
  <si>
    <t>24.3</t>
  </si>
  <si>
    <t>1722-8</t>
  </si>
  <si>
    <t>194.2</t>
  </si>
  <si>
    <t>1722-9</t>
  </si>
  <si>
    <t>1407.5</t>
  </si>
  <si>
    <t>1722-10</t>
  </si>
  <si>
    <t>121.4</t>
  </si>
  <si>
    <t>1723-1</t>
  </si>
  <si>
    <t>798.8</t>
  </si>
  <si>
    <t>1723-2</t>
  </si>
  <si>
    <t>1438.3</t>
  </si>
  <si>
    <t>1723-3</t>
  </si>
  <si>
    <t>855.5</t>
  </si>
  <si>
    <t>1723-4</t>
  </si>
  <si>
    <t>926.6</t>
  </si>
  <si>
    <t>1723-5</t>
  </si>
  <si>
    <t>1723-6</t>
  </si>
  <si>
    <t>1931.8</t>
  </si>
  <si>
    <t>1723-7</t>
  </si>
  <si>
    <t>840.9</t>
  </si>
  <si>
    <t>1723-8</t>
  </si>
  <si>
    <t>502.5</t>
  </si>
  <si>
    <t>1723-9</t>
  </si>
  <si>
    <t>1202.2</t>
  </si>
  <si>
    <t>1723-10</t>
  </si>
  <si>
    <t>82.6</t>
  </si>
  <si>
    <t>1723-11</t>
  </si>
  <si>
    <t>616.6</t>
  </si>
  <si>
    <t>1723-12</t>
  </si>
  <si>
    <t>573.4</t>
  </si>
  <si>
    <t>1723-13</t>
  </si>
  <si>
    <t>219.1</t>
  </si>
  <si>
    <t>1723-14</t>
  </si>
  <si>
    <t>230.6</t>
  </si>
  <si>
    <t>1723-15</t>
  </si>
  <si>
    <t>475.9</t>
  </si>
  <si>
    <t>1723-16</t>
  </si>
  <si>
    <t>518.9</t>
  </si>
  <si>
    <t>1723-17</t>
  </si>
  <si>
    <t>298.6</t>
  </si>
  <si>
    <t>1723-18</t>
  </si>
  <si>
    <t>201.9</t>
  </si>
  <si>
    <t>1723-19</t>
  </si>
  <si>
    <t>1724-1</t>
  </si>
  <si>
    <t>822.7</t>
  </si>
  <si>
    <t>1724-2</t>
  </si>
  <si>
    <t>1056.8</t>
  </si>
  <si>
    <t>1724-3</t>
  </si>
  <si>
    <t>1463.9</t>
  </si>
  <si>
    <t>1724-4</t>
  </si>
  <si>
    <t>158.5</t>
  </si>
  <si>
    <t>1724-5</t>
  </si>
  <si>
    <t>313.7</t>
  </si>
  <si>
    <t>1724-6</t>
  </si>
  <si>
    <t>1724-7</t>
  </si>
  <si>
    <t>828.3</t>
  </si>
  <si>
    <t>1724-8</t>
  </si>
  <si>
    <t>8.6</t>
  </si>
  <si>
    <t>1725-1</t>
  </si>
  <si>
    <t>1725-2</t>
  </si>
  <si>
    <t>1725-3</t>
  </si>
  <si>
    <t>2150.2</t>
  </si>
  <si>
    <t>1725-4</t>
  </si>
  <si>
    <t>1493.7</t>
  </si>
  <si>
    <t>1725-5</t>
  </si>
  <si>
    <t>1725-6</t>
  </si>
  <si>
    <t>1959.0</t>
  </si>
  <si>
    <t>1725-7</t>
  </si>
  <si>
    <t>1097.4</t>
  </si>
  <si>
    <t>1725-8</t>
  </si>
  <si>
    <t>352.8</t>
  </si>
  <si>
    <t>1725-14</t>
  </si>
  <si>
    <t>1051.2</t>
  </si>
  <si>
    <t>1725-15</t>
  </si>
  <si>
    <t>97.0</t>
  </si>
  <si>
    <t>1725-16</t>
  </si>
  <si>
    <t>183.5</t>
  </si>
  <si>
    <t>1725-17</t>
  </si>
  <si>
    <t>15.8</t>
  </si>
  <si>
    <t>1725-18</t>
  </si>
  <si>
    <t>35.5</t>
  </si>
  <si>
    <t>1725-19</t>
  </si>
  <si>
    <t>108.7</t>
  </si>
  <si>
    <t>1725-20</t>
  </si>
  <si>
    <t>246.1</t>
  </si>
  <si>
    <t>1725-21</t>
  </si>
  <si>
    <t>422.0</t>
  </si>
  <si>
    <t>1725-22</t>
  </si>
  <si>
    <t>119.1</t>
  </si>
  <si>
    <t>1725-23</t>
  </si>
  <si>
    <t>277.9</t>
  </si>
  <si>
    <t>1726</t>
  </si>
  <si>
    <t>699.2</t>
  </si>
  <si>
    <t>1726-1</t>
  </si>
  <si>
    <t>124.5</t>
  </si>
  <si>
    <t>1726-2</t>
  </si>
  <si>
    <t>126.5</t>
  </si>
  <si>
    <t>1727</t>
  </si>
  <si>
    <t>91.7</t>
  </si>
  <si>
    <t>1728</t>
  </si>
  <si>
    <t>326.3</t>
  </si>
  <si>
    <t>1728-1</t>
  </si>
  <si>
    <t>822.2</t>
  </si>
  <si>
    <t>1729</t>
  </si>
  <si>
    <t>188.7</t>
  </si>
  <si>
    <t>1729-1</t>
  </si>
  <si>
    <t>750.0</t>
  </si>
  <si>
    <t>1729-2</t>
  </si>
  <si>
    <t>1204.4</t>
  </si>
  <si>
    <t>1729-3</t>
  </si>
  <si>
    <t>292.2</t>
  </si>
  <si>
    <t>1730</t>
  </si>
  <si>
    <t>1730-1</t>
  </si>
  <si>
    <t>243.1</t>
  </si>
  <si>
    <t>1730-2</t>
  </si>
  <si>
    <t>441.7</t>
  </si>
  <si>
    <t>1730-3</t>
  </si>
  <si>
    <t>13.7</t>
  </si>
  <si>
    <t>1731</t>
  </si>
  <si>
    <t>529.3</t>
  </si>
  <si>
    <t>1732</t>
  </si>
  <si>
    <t>415.7</t>
  </si>
  <si>
    <t>1732-1</t>
  </si>
  <si>
    <t>313.2</t>
  </si>
  <si>
    <t>1733</t>
  </si>
  <si>
    <t>810.6</t>
  </si>
  <si>
    <t>1734</t>
  </si>
  <si>
    <t>590.9</t>
  </si>
  <si>
    <t>1735</t>
  </si>
  <si>
    <t>456.9</t>
  </si>
  <si>
    <t>1736</t>
  </si>
  <si>
    <t>5909.6</t>
  </si>
  <si>
    <t>1736-1</t>
  </si>
  <si>
    <t>1247.3</t>
  </si>
  <si>
    <t>1736-2</t>
  </si>
  <si>
    <t>771.4</t>
  </si>
  <si>
    <t>1736-3</t>
  </si>
  <si>
    <t>608.2</t>
  </si>
  <si>
    <t>1736-4</t>
  </si>
  <si>
    <t>1642.6</t>
  </si>
  <si>
    <t>1736-5</t>
  </si>
  <si>
    <t>1701.4</t>
  </si>
  <si>
    <t>1736-6</t>
  </si>
  <si>
    <t>3442.4</t>
  </si>
  <si>
    <t>1736-7</t>
  </si>
  <si>
    <t>21003.6</t>
  </si>
  <si>
    <t>1736-8</t>
  </si>
  <si>
    <t>140.3</t>
  </si>
  <si>
    <t>1737</t>
  </si>
  <si>
    <t>616.5</t>
  </si>
  <si>
    <t>1737-1</t>
  </si>
  <si>
    <t>193.9</t>
  </si>
  <si>
    <t>1737-2</t>
  </si>
  <si>
    <t>1738</t>
  </si>
  <si>
    <t>557.2</t>
  </si>
  <si>
    <t>1738-5</t>
  </si>
  <si>
    <t>50.5</t>
  </si>
  <si>
    <t>군내면 월가리</t>
    <phoneticPr fontId="1" type="noConversion"/>
  </si>
  <si>
    <t>3413.7</t>
  </si>
  <si>
    <t>3294.0</t>
  </si>
  <si>
    <t>3293.7</t>
  </si>
  <si>
    <t>1282.1</t>
  </si>
  <si>
    <t>3626.7</t>
  </si>
  <si>
    <t>2710.2</t>
  </si>
  <si>
    <t>2249.4</t>
  </si>
  <si>
    <t>2198.8</t>
  </si>
  <si>
    <t>579.5</t>
  </si>
  <si>
    <t>3305.7</t>
  </si>
  <si>
    <t>2642.6</t>
  </si>
  <si>
    <t>3162.0</t>
  </si>
  <si>
    <t>1403-14</t>
  </si>
  <si>
    <t>1474.8</t>
  </si>
  <si>
    <t>1403-15</t>
  </si>
  <si>
    <t>1495.8</t>
  </si>
  <si>
    <t>1897.2</t>
  </si>
  <si>
    <t>3068.7</t>
  </si>
  <si>
    <t>2816.9</t>
  </si>
  <si>
    <t>1495.6</t>
  </si>
  <si>
    <t>2226.7</t>
  </si>
  <si>
    <t>2858.5</t>
  </si>
  <si>
    <t>959.8</t>
  </si>
  <si>
    <t>1404-9</t>
  </si>
  <si>
    <t>2790.7</t>
  </si>
  <si>
    <t>2514.3</t>
  </si>
  <si>
    <t>1619.9</t>
  </si>
  <si>
    <t>1404-12</t>
  </si>
  <si>
    <t>2505.8</t>
  </si>
  <si>
    <t>1404-13</t>
  </si>
  <si>
    <t>1335.0</t>
  </si>
  <si>
    <t>1404-14</t>
  </si>
  <si>
    <t>2707.2</t>
  </si>
  <si>
    <t>1404-15</t>
  </si>
  <si>
    <t>2197.4</t>
  </si>
  <si>
    <t>1404-16</t>
  </si>
  <si>
    <t>1404-17</t>
  </si>
  <si>
    <t>734.8</t>
  </si>
  <si>
    <t>2889.9</t>
  </si>
  <si>
    <t>2766.5</t>
  </si>
  <si>
    <t>1471.2</t>
  </si>
  <si>
    <t>701.2</t>
  </si>
  <si>
    <t>2057.0</t>
  </si>
  <si>
    <t>1756.1</t>
  </si>
  <si>
    <t>1554.2</t>
  </si>
  <si>
    <t>1550.8</t>
  </si>
  <si>
    <t>1979.1</t>
  </si>
  <si>
    <t>1405-12</t>
  </si>
  <si>
    <t>1922.2</t>
  </si>
  <si>
    <t>1405-13</t>
  </si>
  <si>
    <t>3174.3</t>
  </si>
  <si>
    <t>1405-14</t>
  </si>
  <si>
    <t>1303.6</t>
  </si>
  <si>
    <t>1405-15</t>
  </si>
  <si>
    <t>2051.4</t>
  </si>
  <si>
    <t>1405-16</t>
  </si>
  <si>
    <t>1624.1</t>
  </si>
  <si>
    <t>3524.1</t>
  </si>
  <si>
    <t>1406-3</t>
  </si>
  <si>
    <t>2862.0</t>
  </si>
  <si>
    <t>1406-4</t>
  </si>
  <si>
    <t>1456.8</t>
  </si>
  <si>
    <t>1406-5</t>
  </si>
  <si>
    <t>2327.1</t>
  </si>
  <si>
    <t>1406-6</t>
  </si>
  <si>
    <t>1876.6</t>
  </si>
  <si>
    <t>1406-7</t>
  </si>
  <si>
    <t>1406-8</t>
  </si>
  <si>
    <t>1406-9</t>
  </si>
  <si>
    <t>1664.0</t>
  </si>
  <si>
    <t>1406-10</t>
  </si>
  <si>
    <t>3175.7</t>
  </si>
  <si>
    <t>1406-11</t>
  </si>
  <si>
    <t>3813.5</t>
  </si>
  <si>
    <t>1406-12</t>
  </si>
  <si>
    <t>993.8</t>
  </si>
  <si>
    <t>1406-13</t>
  </si>
  <si>
    <t>3017.3</t>
  </si>
  <si>
    <t>1406-14</t>
  </si>
  <si>
    <t>1406-15</t>
  </si>
  <si>
    <t>589.2</t>
  </si>
  <si>
    <t>4988.7</t>
  </si>
  <si>
    <t>3274.4</t>
  </si>
  <si>
    <t>2223.5</t>
  </si>
  <si>
    <t>1479.8</t>
  </si>
  <si>
    <t>3104.1</t>
  </si>
  <si>
    <t>1407-7</t>
  </si>
  <si>
    <t>1680.6</t>
  </si>
  <si>
    <t>1407-8</t>
  </si>
  <si>
    <t>3035.3</t>
  </si>
  <si>
    <t>1407-9</t>
  </si>
  <si>
    <t>3022.6</t>
  </si>
  <si>
    <t>1407-10</t>
  </si>
  <si>
    <t>2047.5</t>
  </si>
  <si>
    <t>1407-11</t>
  </si>
  <si>
    <t>1616.0</t>
  </si>
  <si>
    <t>2748.0</t>
  </si>
  <si>
    <t>3582.4</t>
  </si>
  <si>
    <t>2155.4</t>
  </si>
  <si>
    <t>1502.8</t>
  </si>
  <si>
    <t>1450.8</t>
  </si>
  <si>
    <t>3171.7</t>
  </si>
  <si>
    <t>2864.1</t>
  </si>
  <si>
    <t>2933.4</t>
  </si>
  <si>
    <t>3180.7</t>
  </si>
  <si>
    <t>1408-10</t>
  </si>
  <si>
    <t>3678.5</t>
  </si>
  <si>
    <t>1408-11</t>
  </si>
  <si>
    <t>1408-12</t>
  </si>
  <si>
    <t>1832.2</t>
  </si>
  <si>
    <t>1408-13</t>
  </si>
  <si>
    <t>639.2</t>
  </si>
  <si>
    <t>1408-14</t>
  </si>
  <si>
    <t>491.7</t>
  </si>
  <si>
    <t>1408-15</t>
  </si>
  <si>
    <t>284.5</t>
  </si>
  <si>
    <t>1855.2</t>
  </si>
  <si>
    <t>2516.9</t>
  </si>
  <si>
    <t>2903.8</t>
  </si>
  <si>
    <t>4054.9</t>
  </si>
  <si>
    <t>1496.0</t>
  </si>
  <si>
    <t>3246.2</t>
  </si>
  <si>
    <t>1409-8</t>
  </si>
  <si>
    <t>2673.4</t>
  </si>
  <si>
    <t>1409-9</t>
  </si>
  <si>
    <t>2930.0</t>
  </si>
  <si>
    <t>1409-10</t>
  </si>
  <si>
    <t>3128.8</t>
  </si>
  <si>
    <t>1409-11</t>
  </si>
  <si>
    <t>3481.1</t>
  </si>
  <si>
    <t>1409-12</t>
  </si>
  <si>
    <t>1419.1</t>
  </si>
  <si>
    <t>1409-13</t>
  </si>
  <si>
    <t>1409-14</t>
  </si>
  <si>
    <t>863.8</t>
  </si>
  <si>
    <t>1409-15</t>
  </si>
  <si>
    <t>2252.1</t>
  </si>
  <si>
    <t>1409-16</t>
  </si>
  <si>
    <t>848.9</t>
  </si>
  <si>
    <t>1409-17</t>
  </si>
  <si>
    <t>392.9</t>
  </si>
  <si>
    <t>1409-18</t>
  </si>
  <si>
    <t>13.1</t>
  </si>
  <si>
    <t>2239.4</t>
  </si>
  <si>
    <t>2803.5</t>
  </si>
  <si>
    <t>2789.9</t>
  </si>
  <si>
    <t>2801.6</t>
  </si>
  <si>
    <t>2323.4</t>
  </si>
  <si>
    <t>1390.9</t>
  </si>
  <si>
    <t>2038.1</t>
  </si>
  <si>
    <t>2811.7</t>
  </si>
  <si>
    <t>2918.9</t>
  </si>
  <si>
    <t>998.6</t>
  </si>
  <si>
    <t>1410-11</t>
  </si>
  <si>
    <t>1476.4</t>
  </si>
  <si>
    <t>1410-12</t>
  </si>
  <si>
    <t>1410-13</t>
  </si>
  <si>
    <t>1946.9</t>
  </si>
  <si>
    <t>1410-14</t>
  </si>
  <si>
    <t>1091.3</t>
  </si>
  <si>
    <t>1410-15</t>
  </si>
  <si>
    <t>2652.2</t>
  </si>
  <si>
    <t>1410-16</t>
  </si>
  <si>
    <t>1398.6</t>
  </si>
  <si>
    <t>1410-17</t>
  </si>
  <si>
    <t>2320.5</t>
  </si>
  <si>
    <t>1410-18</t>
  </si>
  <si>
    <t>659.6</t>
  </si>
  <si>
    <t>1410-19</t>
  </si>
  <si>
    <t>862.3</t>
  </si>
  <si>
    <t>1410-20</t>
  </si>
  <si>
    <t>25.2</t>
  </si>
  <si>
    <t>770.5</t>
  </si>
  <si>
    <t>2881.9</t>
  </si>
  <si>
    <t>3692.5</t>
  </si>
  <si>
    <t>2683.5</t>
  </si>
  <si>
    <t>1145.0</t>
  </si>
  <si>
    <t>3093.9</t>
  </si>
  <si>
    <t>2433.5</t>
  </si>
  <si>
    <t>5243.9</t>
  </si>
  <si>
    <t>3627.6</t>
  </si>
  <si>
    <t>815.9</t>
  </si>
  <si>
    <t>1691.8</t>
  </si>
  <si>
    <t>2519.4</t>
  </si>
  <si>
    <t>537.5</t>
  </si>
  <si>
    <t>2799.7</t>
  </si>
  <si>
    <t>3496.7</t>
  </si>
  <si>
    <t>1815.2</t>
  </si>
  <si>
    <t>2157.3</t>
  </si>
  <si>
    <t>1412-6</t>
  </si>
  <si>
    <t>2087.3</t>
  </si>
  <si>
    <t>1067.8</t>
  </si>
  <si>
    <t>1180.1</t>
  </si>
  <si>
    <t>1810.5</t>
  </si>
  <si>
    <t>2628.2</t>
  </si>
  <si>
    <t>3106.5</t>
  </si>
  <si>
    <t>1291.1</t>
  </si>
  <si>
    <t>2269.1</t>
  </si>
  <si>
    <t>3780.4</t>
  </si>
  <si>
    <t>1535.2</t>
  </si>
  <si>
    <t>1763.9</t>
  </si>
  <si>
    <t>509.0</t>
  </si>
  <si>
    <t>304.0</t>
  </si>
  <si>
    <t>1414-1</t>
  </si>
  <si>
    <t>3982.8</t>
  </si>
  <si>
    <t>1414-2</t>
  </si>
  <si>
    <t>273.5</t>
  </si>
  <si>
    <t>1414-3</t>
  </si>
  <si>
    <t>2876.4</t>
  </si>
  <si>
    <t>1414-4</t>
  </si>
  <si>
    <t>2705.4</t>
  </si>
  <si>
    <t>1414-5</t>
  </si>
  <si>
    <t>874.2</t>
  </si>
  <si>
    <t>1415-1</t>
  </si>
  <si>
    <t>3947.5</t>
  </si>
  <si>
    <t>1415-2</t>
  </si>
  <si>
    <t>2220.3</t>
  </si>
  <si>
    <t>1415-3</t>
  </si>
  <si>
    <t>2745.3</t>
  </si>
  <si>
    <t>1415-4</t>
  </si>
  <si>
    <t>1817.2</t>
  </si>
  <si>
    <t>1415-5</t>
  </si>
  <si>
    <t>883.8</t>
  </si>
  <si>
    <t>1415-6</t>
  </si>
  <si>
    <t>1143.1</t>
  </si>
  <si>
    <t>1416-1</t>
  </si>
  <si>
    <t>1523.3</t>
  </si>
  <si>
    <t>1416-4</t>
  </si>
  <si>
    <t>180.4</t>
  </si>
  <si>
    <t>1416-5</t>
  </si>
  <si>
    <t>20.3</t>
  </si>
  <si>
    <t>1416-6</t>
  </si>
  <si>
    <t>667.8</t>
  </si>
  <si>
    <t>1416-7</t>
  </si>
  <si>
    <t>981.4</t>
  </si>
  <si>
    <t>1416-8</t>
  </si>
  <si>
    <t>621.3</t>
  </si>
  <si>
    <t>1416-9</t>
  </si>
  <si>
    <t>1462.2</t>
  </si>
  <si>
    <t>1416-10</t>
  </si>
  <si>
    <t>561.2</t>
  </si>
  <si>
    <t>1416-11</t>
  </si>
  <si>
    <t>1042.5</t>
  </si>
  <si>
    <t>1416-12</t>
  </si>
  <si>
    <t>1613.3</t>
  </si>
  <si>
    <t>1416-13</t>
  </si>
  <si>
    <t>765.6</t>
  </si>
  <si>
    <t>1416-14</t>
  </si>
  <si>
    <t>3589.1</t>
  </si>
  <si>
    <t>1416-15</t>
  </si>
  <si>
    <t>2695.9</t>
  </si>
  <si>
    <t>1416-16</t>
  </si>
  <si>
    <t>565.8</t>
  </si>
  <si>
    <t>1416-17</t>
  </si>
  <si>
    <t>1139.9</t>
  </si>
  <si>
    <t>1416-18</t>
  </si>
  <si>
    <t>1407.3</t>
  </si>
  <si>
    <t>1416-19</t>
  </si>
  <si>
    <t>977.5</t>
  </si>
  <si>
    <t>1416-20</t>
  </si>
  <si>
    <t>1394.5</t>
  </si>
  <si>
    <t>1416-21</t>
  </si>
  <si>
    <t>1416-22</t>
  </si>
  <si>
    <t>304.9</t>
  </si>
  <si>
    <t>1416-23</t>
  </si>
  <si>
    <t>437.0</t>
  </si>
  <si>
    <t>1416-24</t>
  </si>
  <si>
    <t>600.1</t>
  </si>
  <si>
    <t>1416-25</t>
  </si>
  <si>
    <t>20051.7</t>
  </si>
  <si>
    <t>1416-28</t>
  </si>
  <si>
    <t>553.5</t>
  </si>
  <si>
    <t>1416-30</t>
  </si>
  <si>
    <t>912.4</t>
  </si>
  <si>
    <t>1416-32</t>
  </si>
  <si>
    <t>439.5</t>
  </si>
  <si>
    <t>1416-49</t>
  </si>
  <si>
    <t>90.0</t>
  </si>
  <si>
    <t>1417-1</t>
  </si>
  <si>
    <t>897.7</t>
  </si>
  <si>
    <t>1417-2</t>
  </si>
  <si>
    <t>1417-3</t>
  </si>
  <si>
    <t>2718.2</t>
  </si>
  <si>
    <t>1418-1</t>
  </si>
  <si>
    <t>2236.5</t>
  </si>
  <si>
    <t>1418-2</t>
  </si>
  <si>
    <t>1629.5</t>
  </si>
  <si>
    <t>1418-3</t>
  </si>
  <si>
    <t>933.6</t>
  </si>
  <si>
    <t>1418-4</t>
  </si>
  <si>
    <t>3124.0</t>
  </si>
  <si>
    <t>1418-5</t>
  </si>
  <si>
    <t>1723.0</t>
  </si>
  <si>
    <t>1418-6</t>
  </si>
  <si>
    <t>2892.3</t>
  </si>
  <si>
    <t>1418-7</t>
  </si>
  <si>
    <t>3023.8</t>
  </si>
  <si>
    <t>1418-8</t>
  </si>
  <si>
    <t>1016.0</t>
  </si>
  <si>
    <t>1418-9</t>
  </si>
  <si>
    <t>1560.5</t>
  </si>
  <si>
    <t>1418-10</t>
  </si>
  <si>
    <t>2737.6</t>
  </si>
  <si>
    <t>1418-11</t>
  </si>
  <si>
    <t>2242.1</t>
  </si>
  <si>
    <t>1418-12</t>
  </si>
  <si>
    <t>2368.7</t>
  </si>
  <si>
    <t>1418-13</t>
  </si>
  <si>
    <t>4883.8</t>
  </si>
  <si>
    <t>1418-15</t>
  </si>
  <si>
    <t>2175.2</t>
  </si>
  <si>
    <t>1418-16</t>
  </si>
  <si>
    <t>2499.5</t>
  </si>
  <si>
    <t>1418-17</t>
  </si>
  <si>
    <t>971.6</t>
  </si>
  <si>
    <t>1418-18</t>
  </si>
  <si>
    <t>2922.7</t>
  </si>
  <si>
    <t>1418-19</t>
  </si>
  <si>
    <t>254.0</t>
  </si>
  <si>
    <t>1418-20</t>
  </si>
  <si>
    <t>109.8</t>
  </si>
  <si>
    <t>1418-21</t>
  </si>
  <si>
    <t>70.2</t>
  </si>
  <si>
    <t>1418-22</t>
  </si>
  <si>
    <t>51.1</t>
  </si>
  <si>
    <t>1418-23</t>
  </si>
  <si>
    <t>43.1</t>
  </si>
  <si>
    <t>1418-24</t>
  </si>
  <si>
    <t>75.2</t>
  </si>
  <si>
    <t>6149.7</t>
  </si>
  <si>
    <t>9492.8</t>
  </si>
  <si>
    <t>2728.2</t>
  </si>
  <si>
    <t>1973.6</t>
  </si>
  <si>
    <t>848.4</t>
  </si>
  <si>
    <t>831.5</t>
  </si>
  <si>
    <t>1425-1</t>
  </si>
  <si>
    <t>2418.9</t>
  </si>
  <si>
    <t>1425-2</t>
  </si>
  <si>
    <t>20.6</t>
  </si>
  <si>
    <t>215.3</t>
  </si>
  <si>
    <t>1426-1</t>
  </si>
  <si>
    <t>420.0</t>
  </si>
  <si>
    <t>1868.1</t>
  </si>
  <si>
    <t>2894.9</t>
  </si>
  <si>
    <t>1429-1</t>
  </si>
  <si>
    <t>173.1</t>
  </si>
  <si>
    <t>2434.7</t>
  </si>
  <si>
    <t>군내면 정자리</t>
    <phoneticPr fontId="1" type="noConversion"/>
  </si>
  <si>
    <t>769-1</t>
  </si>
  <si>
    <t>1847.6</t>
  </si>
  <si>
    <t>769-2</t>
  </si>
  <si>
    <t>1870.1</t>
  </si>
  <si>
    <t>769-3</t>
  </si>
  <si>
    <t>1963.4</t>
  </si>
  <si>
    <t>769-4</t>
  </si>
  <si>
    <t>677.8</t>
  </si>
  <si>
    <t>770-1</t>
  </si>
  <si>
    <t>3122.6</t>
  </si>
  <si>
    <t>770-2</t>
  </si>
  <si>
    <t>4814.7</t>
  </si>
  <si>
    <t>770-3</t>
  </si>
  <si>
    <t>2888.5</t>
  </si>
  <si>
    <t>770-4</t>
  </si>
  <si>
    <t>3093.4</t>
  </si>
  <si>
    <t>770-5</t>
  </si>
  <si>
    <t>2409.9</t>
  </si>
  <si>
    <t>770-6</t>
  </si>
  <si>
    <t>1055.3</t>
  </si>
  <si>
    <t>770-7</t>
  </si>
  <si>
    <t>533.8</t>
  </si>
  <si>
    <t>770-8</t>
  </si>
  <si>
    <t>1094.6</t>
  </si>
  <si>
    <t>771-1</t>
  </si>
  <si>
    <t>1256.9</t>
  </si>
  <si>
    <t>771-2</t>
  </si>
  <si>
    <t>4024.2</t>
  </si>
  <si>
    <t>771-3</t>
  </si>
  <si>
    <t>2740.7</t>
  </si>
  <si>
    <t>771-4</t>
  </si>
  <si>
    <t>3027.4</t>
  </si>
  <si>
    <t>771-5</t>
  </si>
  <si>
    <t>3048.0</t>
  </si>
  <si>
    <t>771-6</t>
  </si>
  <si>
    <t>3037.8</t>
  </si>
  <si>
    <t>771-7</t>
  </si>
  <si>
    <t>3202.8</t>
  </si>
  <si>
    <t>771-8</t>
  </si>
  <si>
    <t>3463.7</t>
  </si>
  <si>
    <t>771-9</t>
  </si>
  <si>
    <t>757.9</t>
  </si>
  <si>
    <t>772-1</t>
  </si>
  <si>
    <t>1363.2</t>
  </si>
  <si>
    <t>772-2</t>
  </si>
  <si>
    <t>2299.4</t>
  </si>
  <si>
    <t>772-3</t>
  </si>
  <si>
    <t>1857.8</t>
  </si>
  <si>
    <t>772-4</t>
  </si>
  <si>
    <t>2464.1</t>
  </si>
  <si>
    <t>772-5</t>
  </si>
  <si>
    <t>2462.6</t>
  </si>
  <si>
    <t>772-6</t>
  </si>
  <si>
    <t>772-7</t>
  </si>
  <si>
    <t>2412.0</t>
  </si>
  <si>
    <t>772-8</t>
  </si>
  <si>
    <t>2382.6</t>
  </si>
  <si>
    <t>772-9</t>
  </si>
  <si>
    <t>2340.0</t>
  </si>
  <si>
    <t>772-10</t>
  </si>
  <si>
    <t>52.2</t>
  </si>
  <si>
    <t>772-13</t>
  </si>
  <si>
    <t>27.4</t>
  </si>
  <si>
    <t>773-1</t>
  </si>
  <si>
    <t>1811.3</t>
  </si>
  <si>
    <t>773-2</t>
  </si>
  <si>
    <t>2341.1</t>
  </si>
  <si>
    <t>773-3</t>
  </si>
  <si>
    <t>1995.2</t>
  </si>
  <si>
    <t>773-4</t>
  </si>
  <si>
    <t>7387.3</t>
  </si>
  <si>
    <t>773-5</t>
  </si>
  <si>
    <t>2647.9</t>
  </si>
  <si>
    <t>773-6</t>
  </si>
  <si>
    <t>1374.1</t>
  </si>
  <si>
    <t>773-7</t>
  </si>
  <si>
    <t>2938.7</t>
  </si>
  <si>
    <t>773-8</t>
  </si>
  <si>
    <t>1251.1</t>
  </si>
  <si>
    <t>773-9</t>
  </si>
  <si>
    <t>633.6</t>
  </si>
  <si>
    <t>774-1</t>
  </si>
  <si>
    <t>3110.0</t>
  </si>
  <si>
    <t>774-2</t>
  </si>
  <si>
    <t>2434.2</t>
  </si>
  <si>
    <t>774-3</t>
  </si>
  <si>
    <t>2176.6</t>
  </si>
  <si>
    <t>774-4</t>
  </si>
  <si>
    <t>1978.8</t>
  </si>
  <si>
    <t>774-5</t>
  </si>
  <si>
    <t>2210.8</t>
  </si>
  <si>
    <t>774-6</t>
  </si>
  <si>
    <t>2802.5</t>
  </si>
  <si>
    <t>774-7</t>
  </si>
  <si>
    <t>2037.6</t>
  </si>
  <si>
    <t>774-8</t>
  </si>
  <si>
    <t>3189.4</t>
  </si>
  <si>
    <t>774-9</t>
  </si>
  <si>
    <t>1877.0</t>
  </si>
  <si>
    <t>774-10</t>
  </si>
  <si>
    <t>2600.5</t>
  </si>
  <si>
    <t>774-11</t>
  </si>
  <si>
    <t>774-12</t>
  </si>
  <si>
    <t>1498.5</t>
  </si>
  <si>
    <t>775-1</t>
  </si>
  <si>
    <t>775-2</t>
  </si>
  <si>
    <t>2924.8</t>
  </si>
  <si>
    <t>775-3</t>
  </si>
  <si>
    <t>775-4</t>
  </si>
  <si>
    <t>2964.6</t>
  </si>
  <si>
    <t>775-5</t>
  </si>
  <si>
    <t>2916.7</t>
  </si>
  <si>
    <t>775-6</t>
  </si>
  <si>
    <t>2157.2</t>
  </si>
  <si>
    <t>775-7</t>
  </si>
  <si>
    <t>889.9</t>
  </si>
  <si>
    <t>775-8</t>
  </si>
  <si>
    <t>2914.6</t>
  </si>
  <si>
    <t>775-9</t>
  </si>
  <si>
    <t>2558.7</t>
  </si>
  <si>
    <t>775-10</t>
  </si>
  <si>
    <t>775-11</t>
  </si>
  <si>
    <t>1069.9</t>
  </si>
  <si>
    <t>775-12</t>
  </si>
  <si>
    <t>452.6</t>
  </si>
  <si>
    <t>776-1</t>
  </si>
  <si>
    <t>4198.2</t>
  </si>
  <si>
    <t>776-2</t>
  </si>
  <si>
    <t>3379.1</t>
  </si>
  <si>
    <t>776-3</t>
  </si>
  <si>
    <t>3029.5</t>
  </si>
  <si>
    <t>776-4</t>
  </si>
  <si>
    <t>3739.5</t>
  </si>
  <si>
    <t>776-5</t>
  </si>
  <si>
    <t>1686.5</t>
  </si>
  <si>
    <t>776-6</t>
  </si>
  <si>
    <t>1021.5</t>
  </si>
  <si>
    <t>776-7</t>
  </si>
  <si>
    <t>925.1</t>
  </si>
  <si>
    <t>777-1</t>
  </si>
  <si>
    <t>2738.4</t>
  </si>
  <si>
    <t>777-2</t>
  </si>
  <si>
    <t>1653.4</t>
  </si>
  <si>
    <t>777-3</t>
  </si>
  <si>
    <t>986.7</t>
  </si>
  <si>
    <t>777-4</t>
  </si>
  <si>
    <t>2929.6</t>
  </si>
  <si>
    <t>777-5</t>
  </si>
  <si>
    <t>1904.8</t>
  </si>
  <si>
    <t>777-6</t>
  </si>
  <si>
    <t>1551.5</t>
  </si>
  <si>
    <t>777-7</t>
  </si>
  <si>
    <t>2931.7</t>
  </si>
  <si>
    <t>777-8</t>
  </si>
  <si>
    <t>409.5</t>
  </si>
  <si>
    <t>777-9</t>
  </si>
  <si>
    <t>882.2</t>
  </si>
  <si>
    <t>777-10</t>
  </si>
  <si>
    <t>405.2</t>
  </si>
  <si>
    <t>778-1</t>
  </si>
  <si>
    <t>3091.7</t>
  </si>
  <si>
    <t>778-2</t>
  </si>
  <si>
    <t>2362.1</t>
  </si>
  <si>
    <t>778-3</t>
  </si>
  <si>
    <t>1409.5</t>
  </si>
  <si>
    <t>778-4</t>
  </si>
  <si>
    <t>2077.5</t>
  </si>
  <si>
    <t>778-5</t>
  </si>
  <si>
    <t>2632.9</t>
  </si>
  <si>
    <t>778-6</t>
  </si>
  <si>
    <t>2957.8</t>
  </si>
  <si>
    <t>778-7</t>
  </si>
  <si>
    <t>2402.4</t>
  </si>
  <si>
    <t>778-8</t>
  </si>
  <si>
    <t>1269.1</t>
  </si>
  <si>
    <t>779-1</t>
  </si>
  <si>
    <t>2027.1</t>
  </si>
  <si>
    <t>779-2</t>
  </si>
  <si>
    <t>4043.8</t>
  </si>
  <si>
    <t>779-3</t>
  </si>
  <si>
    <t>2808.2</t>
  </si>
  <si>
    <t>779-4</t>
  </si>
  <si>
    <t>3156.9</t>
  </si>
  <si>
    <t>779-5</t>
  </si>
  <si>
    <t>2892.5</t>
  </si>
  <si>
    <t>779-6</t>
  </si>
  <si>
    <t>2006.4</t>
  </si>
  <si>
    <t>779-7</t>
  </si>
  <si>
    <t>958.4</t>
  </si>
  <si>
    <t>779-8</t>
  </si>
  <si>
    <t>2603.5</t>
  </si>
  <si>
    <t>779-9</t>
  </si>
  <si>
    <t>332.5</t>
  </si>
  <si>
    <t>779-10</t>
  </si>
  <si>
    <t>779-11</t>
  </si>
  <si>
    <t>501.1</t>
  </si>
  <si>
    <t>780-1</t>
  </si>
  <si>
    <t>1869.3</t>
  </si>
  <si>
    <t>780-2</t>
  </si>
  <si>
    <t>1223.9</t>
  </si>
  <si>
    <t>780-3</t>
  </si>
  <si>
    <t>780-4</t>
  </si>
  <si>
    <t>2504.4</t>
  </si>
  <si>
    <t>780-5</t>
  </si>
  <si>
    <t>1756.3</t>
  </si>
  <si>
    <t>780-6</t>
  </si>
  <si>
    <t>1563.9</t>
  </si>
  <si>
    <t>780-7</t>
  </si>
  <si>
    <t>780-8</t>
  </si>
  <si>
    <t>3585.7</t>
  </si>
  <si>
    <t>780-9</t>
  </si>
  <si>
    <t>3171.6</t>
  </si>
  <si>
    <t>780-10</t>
  </si>
  <si>
    <t>3224.0</t>
  </si>
  <si>
    <t>780-11</t>
  </si>
  <si>
    <t>3240.3</t>
  </si>
  <si>
    <t>781</t>
  </si>
  <si>
    <t>3587.7</t>
  </si>
  <si>
    <t>782</t>
  </si>
  <si>
    <t>1969.5</t>
  </si>
  <si>
    <t>783</t>
  </si>
  <si>
    <t>4909.0</t>
  </si>
  <si>
    <t>784</t>
  </si>
  <si>
    <t>9186.3</t>
  </si>
  <si>
    <t>785</t>
  </si>
  <si>
    <t>1131.8</t>
  </si>
  <si>
    <t>786</t>
  </si>
  <si>
    <t>7085.6</t>
  </si>
  <si>
    <t>787</t>
  </si>
  <si>
    <t>968.9</t>
  </si>
  <si>
    <t>군내면 분토리</t>
    <phoneticPr fontId="1" type="noConversion"/>
  </si>
  <si>
    <t>933</t>
  </si>
  <si>
    <t>605.9</t>
  </si>
  <si>
    <t>934</t>
  </si>
  <si>
    <t>135.3</t>
  </si>
  <si>
    <t>935</t>
  </si>
  <si>
    <t>고군면 석현리</t>
    <phoneticPr fontId="1" type="noConversion"/>
  </si>
  <si>
    <t>1840-1</t>
  </si>
  <si>
    <t>1250.3</t>
  </si>
  <si>
    <t>1840-2</t>
  </si>
  <si>
    <t>308.2</t>
  </si>
  <si>
    <t>1840-3</t>
  </si>
  <si>
    <t>3843.7</t>
  </si>
  <si>
    <t>1840-4</t>
  </si>
  <si>
    <t>4217.6</t>
  </si>
  <si>
    <t>1841-1</t>
  </si>
  <si>
    <t>253.5</t>
  </si>
  <si>
    <t>1841-2</t>
  </si>
  <si>
    <t>3034.9</t>
  </si>
  <si>
    <t>1841-3</t>
  </si>
  <si>
    <t>3736.1</t>
  </si>
  <si>
    <t>1841-4</t>
  </si>
  <si>
    <t>946.9</t>
  </si>
  <si>
    <t>1841-5</t>
  </si>
  <si>
    <t>423.9</t>
  </si>
  <si>
    <t>1842-1</t>
  </si>
  <si>
    <t>994.3</t>
  </si>
  <si>
    <t>1842-2</t>
  </si>
  <si>
    <t>1076.7</t>
  </si>
  <si>
    <t>1842-3</t>
  </si>
  <si>
    <t>1951.0</t>
  </si>
  <si>
    <t>1842-4</t>
  </si>
  <si>
    <t>553.8</t>
  </si>
  <si>
    <t>1842-5</t>
  </si>
  <si>
    <t>827.9</t>
  </si>
  <si>
    <t>1842-6</t>
  </si>
  <si>
    <t>1411.7</t>
  </si>
  <si>
    <t>1842-7</t>
  </si>
  <si>
    <t>1605.8</t>
  </si>
  <si>
    <t>1842-8</t>
  </si>
  <si>
    <t>3688.5</t>
  </si>
  <si>
    <t>1842-9</t>
  </si>
  <si>
    <t>1253.8</t>
  </si>
  <si>
    <t>1842-10</t>
  </si>
  <si>
    <t>3943.3</t>
  </si>
  <si>
    <t>1842-11</t>
  </si>
  <si>
    <t>6995.8</t>
  </si>
  <si>
    <t>1843-1</t>
  </si>
  <si>
    <t>2608.2</t>
  </si>
  <si>
    <t>1843-2</t>
  </si>
  <si>
    <t>1292.3</t>
  </si>
  <si>
    <t>1843-3</t>
  </si>
  <si>
    <t>1121.9</t>
  </si>
  <si>
    <t>1844-1</t>
  </si>
  <si>
    <t>2057.5</t>
  </si>
  <si>
    <t>1844-2</t>
  </si>
  <si>
    <t>1958.1</t>
  </si>
  <si>
    <t>1844-3</t>
  </si>
  <si>
    <t>3426.2</t>
  </si>
  <si>
    <t>1844-4</t>
  </si>
  <si>
    <t>678.1</t>
  </si>
  <si>
    <t>1845-1</t>
  </si>
  <si>
    <t>5854.0</t>
  </si>
  <si>
    <t>1845-2</t>
  </si>
  <si>
    <t>2045.2</t>
  </si>
  <si>
    <t>1845-3</t>
  </si>
  <si>
    <t>2121.7</t>
  </si>
  <si>
    <t>1846-1</t>
  </si>
  <si>
    <t>2395.9</t>
  </si>
  <si>
    <t>1846-2</t>
  </si>
  <si>
    <t>1535.9</t>
  </si>
  <si>
    <t>1846-3</t>
  </si>
  <si>
    <t>3935.9</t>
  </si>
  <si>
    <t>1846-4</t>
  </si>
  <si>
    <t>1752.0</t>
  </si>
  <si>
    <t>1846-5</t>
  </si>
  <si>
    <t>5358.1</t>
  </si>
  <si>
    <t>1846-6</t>
  </si>
  <si>
    <t>1399.8</t>
  </si>
  <si>
    <t>1846-7</t>
  </si>
  <si>
    <t>3042.6</t>
  </si>
  <si>
    <t>1846-8</t>
  </si>
  <si>
    <t>1032.0</t>
  </si>
  <si>
    <t>1846-9</t>
  </si>
  <si>
    <t>111.2</t>
  </si>
  <si>
    <t>1846-10</t>
  </si>
  <si>
    <t>1847-1</t>
  </si>
  <si>
    <t>3565.6</t>
  </si>
  <si>
    <t>1847-2</t>
  </si>
  <si>
    <t>4525.5</t>
  </si>
  <si>
    <t>1847-3</t>
  </si>
  <si>
    <t>1254.4</t>
  </si>
  <si>
    <t>1847-4</t>
  </si>
  <si>
    <t>1335.6</t>
  </si>
  <si>
    <t>1847-5</t>
  </si>
  <si>
    <t>4576.9</t>
  </si>
  <si>
    <t>1847-6</t>
  </si>
  <si>
    <t>2010.3</t>
  </si>
  <si>
    <t>1847-7</t>
  </si>
  <si>
    <t>1847-8</t>
  </si>
  <si>
    <t>20.9</t>
  </si>
  <si>
    <t>1847-9</t>
  </si>
  <si>
    <t>421.9</t>
  </si>
  <si>
    <t>1848-1</t>
  </si>
  <si>
    <t>1797.9</t>
  </si>
  <si>
    <t>1848-2</t>
  </si>
  <si>
    <t>1848-3</t>
  </si>
  <si>
    <t>1848-4</t>
  </si>
  <si>
    <t>211.6</t>
  </si>
  <si>
    <t>1848-5</t>
  </si>
  <si>
    <t>218.7</t>
  </si>
  <si>
    <t>1848-6</t>
  </si>
  <si>
    <t>39.2</t>
  </si>
  <si>
    <t>1849-1</t>
  </si>
  <si>
    <t>2546.6</t>
  </si>
  <si>
    <t>1849-2</t>
  </si>
  <si>
    <t>2277.4</t>
  </si>
  <si>
    <t>1849-3</t>
  </si>
  <si>
    <t>1850-1</t>
  </si>
  <si>
    <t>2418.1</t>
  </si>
  <si>
    <t>1850-2</t>
  </si>
  <si>
    <t>4583.3</t>
  </si>
  <si>
    <t>1850-3</t>
  </si>
  <si>
    <t>1833.1</t>
  </si>
  <si>
    <t>1850-4</t>
  </si>
  <si>
    <t>1851-1</t>
  </si>
  <si>
    <t>2809.8</t>
  </si>
  <si>
    <t>1851-2</t>
  </si>
  <si>
    <t>1925.1</t>
  </si>
  <si>
    <t>1852-1</t>
  </si>
  <si>
    <t>1851.4</t>
  </si>
  <si>
    <t>1852-2</t>
  </si>
  <si>
    <t>1852-3</t>
  </si>
  <si>
    <t>3784.0</t>
  </si>
  <si>
    <t>1852-4</t>
  </si>
  <si>
    <t>1852-5</t>
  </si>
  <si>
    <t>1968.3</t>
  </si>
  <si>
    <t>1852-6</t>
  </si>
  <si>
    <t>5000.8</t>
  </si>
  <si>
    <t>1852-7</t>
  </si>
  <si>
    <t>4694.5</t>
  </si>
  <si>
    <t>1852-8</t>
  </si>
  <si>
    <t>1983.3</t>
  </si>
  <si>
    <t>1853-1</t>
  </si>
  <si>
    <t>3771.6</t>
  </si>
  <si>
    <t>1853-3</t>
  </si>
  <si>
    <t>5006.1</t>
  </si>
  <si>
    <t>1853-4</t>
  </si>
  <si>
    <t>1007.6</t>
  </si>
  <si>
    <t>1853-5</t>
  </si>
  <si>
    <t>4028.7</t>
  </si>
  <si>
    <t>1853-6</t>
  </si>
  <si>
    <t>3169.7</t>
  </si>
  <si>
    <t>1853-7</t>
  </si>
  <si>
    <t>1279.7</t>
  </si>
  <si>
    <t>1853-8</t>
  </si>
  <si>
    <t>523.0</t>
  </si>
  <si>
    <t>1853-9</t>
  </si>
  <si>
    <t>1976.0</t>
  </si>
  <si>
    <t>1853-10</t>
  </si>
  <si>
    <t>2974.3</t>
  </si>
  <si>
    <t>1853-11</t>
  </si>
  <si>
    <t>3920.6</t>
  </si>
  <si>
    <t>1854-1</t>
  </si>
  <si>
    <t>1088.2</t>
  </si>
  <si>
    <t>1854-2</t>
  </si>
  <si>
    <t>4142.5</t>
  </si>
  <si>
    <t>1854-3</t>
  </si>
  <si>
    <t>3017.4</t>
  </si>
  <si>
    <t>1854-4</t>
  </si>
  <si>
    <t>1593.4</t>
  </si>
  <si>
    <t>1854-5</t>
  </si>
  <si>
    <t>4595.6</t>
  </si>
  <si>
    <t>1854-6</t>
  </si>
  <si>
    <t>4601.3</t>
  </si>
  <si>
    <t>1854-7</t>
  </si>
  <si>
    <t>4620.6</t>
  </si>
  <si>
    <t>1854-8</t>
  </si>
  <si>
    <t>3067.9</t>
  </si>
  <si>
    <t>1854-9</t>
  </si>
  <si>
    <t>155.0</t>
  </si>
  <si>
    <t>1854-10</t>
  </si>
  <si>
    <t>378.9</t>
  </si>
  <si>
    <t>1854-11</t>
  </si>
  <si>
    <t>271.9</t>
  </si>
  <si>
    <t>1854-12</t>
  </si>
  <si>
    <t>148.6</t>
  </si>
  <si>
    <t>1854-13</t>
  </si>
  <si>
    <t>428.8</t>
  </si>
  <si>
    <t>1854-14</t>
  </si>
  <si>
    <t>443.1</t>
  </si>
  <si>
    <t>1854-15</t>
  </si>
  <si>
    <t>452.4</t>
  </si>
  <si>
    <t>1854-16</t>
  </si>
  <si>
    <t>565.6</t>
  </si>
  <si>
    <t>1855-1</t>
  </si>
  <si>
    <t>3766.6</t>
  </si>
  <si>
    <t>1855-2</t>
  </si>
  <si>
    <t>4253.6</t>
  </si>
  <si>
    <t>1855-3</t>
  </si>
  <si>
    <t>2737.0</t>
  </si>
  <si>
    <t>1855-4</t>
  </si>
  <si>
    <t>1710.1</t>
  </si>
  <si>
    <t>1855-5</t>
  </si>
  <si>
    <t>347.3</t>
  </si>
  <si>
    <t>1855-6</t>
  </si>
  <si>
    <t>281.1</t>
  </si>
  <si>
    <t>1855-7</t>
  </si>
  <si>
    <t>142.6</t>
  </si>
  <si>
    <t>1855-8</t>
  </si>
  <si>
    <t>103.3</t>
  </si>
  <si>
    <t>1856-1</t>
  </si>
  <si>
    <t>4361.1</t>
  </si>
  <si>
    <t>1856-2</t>
  </si>
  <si>
    <t>4734.7</t>
  </si>
  <si>
    <t>1856-3</t>
  </si>
  <si>
    <t>4777.6</t>
  </si>
  <si>
    <t>1856-4</t>
  </si>
  <si>
    <t>1787.3</t>
  </si>
  <si>
    <t>1856-5</t>
  </si>
  <si>
    <t>3371.5</t>
  </si>
  <si>
    <t>1856-6</t>
  </si>
  <si>
    <t>264.8</t>
  </si>
  <si>
    <t>1856-7</t>
  </si>
  <si>
    <t>279.4</t>
  </si>
  <si>
    <t>1856-8</t>
  </si>
  <si>
    <t>276.8</t>
  </si>
  <si>
    <t>1856-9</t>
  </si>
  <si>
    <t>100.4</t>
  </si>
  <si>
    <t>1856-10</t>
  </si>
  <si>
    <t>33.5</t>
  </si>
  <si>
    <t>1857-1</t>
  </si>
  <si>
    <t>7651.6</t>
  </si>
  <si>
    <t>1857-2</t>
  </si>
  <si>
    <t>4960.1</t>
  </si>
  <si>
    <t>1857-3</t>
  </si>
  <si>
    <t>2931.6</t>
  </si>
  <si>
    <t>1857-4</t>
  </si>
  <si>
    <t>3015.3</t>
  </si>
  <si>
    <t>1857-5</t>
  </si>
  <si>
    <t>1307.1</t>
  </si>
  <si>
    <t>1858</t>
  </si>
  <si>
    <t>8417.4</t>
  </si>
  <si>
    <t>1859</t>
  </si>
  <si>
    <t>324.5</t>
  </si>
  <si>
    <t>1860</t>
  </si>
  <si>
    <t>1861</t>
  </si>
  <si>
    <t>816.4</t>
  </si>
  <si>
    <t>1862</t>
  </si>
  <si>
    <t>1863</t>
  </si>
  <si>
    <t>1864</t>
  </si>
  <si>
    <t>67.0</t>
  </si>
  <si>
    <t>1865</t>
  </si>
  <si>
    <t>1866</t>
  </si>
  <si>
    <t>18.1</t>
  </si>
  <si>
    <t>1867</t>
  </si>
  <si>
    <t>2143.1</t>
  </si>
  <si>
    <t>1868</t>
  </si>
  <si>
    <t>1015.6</t>
  </si>
  <si>
    <t>1869</t>
  </si>
  <si>
    <t>664.2</t>
  </si>
  <si>
    <t>1870</t>
  </si>
  <si>
    <t>470.5</t>
  </si>
  <si>
    <t>1871</t>
  </si>
  <si>
    <t>545.0</t>
  </si>
  <si>
    <t>1872</t>
  </si>
  <si>
    <t>7826.4</t>
  </si>
  <si>
    <t>1873</t>
  </si>
  <si>
    <t>706.9</t>
  </si>
  <si>
    <t>1874</t>
  </si>
  <si>
    <t>1657.2</t>
  </si>
  <si>
    <t>1875</t>
  </si>
  <si>
    <t>771.7</t>
  </si>
  <si>
    <t>1876</t>
  </si>
  <si>
    <t>2081.3</t>
  </si>
  <si>
    <t>1877</t>
  </si>
  <si>
    <t>634.2</t>
  </si>
  <si>
    <t>1878</t>
  </si>
  <si>
    <t>395.9</t>
  </si>
  <si>
    <t>1879</t>
  </si>
  <si>
    <t>1034.3</t>
  </si>
  <si>
    <t>1880</t>
  </si>
  <si>
    <t>1129.2</t>
  </si>
  <si>
    <t>1881</t>
  </si>
  <si>
    <t>449.1</t>
  </si>
  <si>
    <t>1882</t>
  </si>
  <si>
    <t>846.5</t>
  </si>
  <si>
    <t>1883</t>
  </si>
  <si>
    <t>1135.9</t>
  </si>
  <si>
    <t>1884</t>
  </si>
  <si>
    <t>111.3</t>
  </si>
  <si>
    <t>1885</t>
  </si>
  <si>
    <t>1428.3</t>
  </si>
  <si>
    <t>1886</t>
  </si>
  <si>
    <t>1887</t>
  </si>
  <si>
    <t>1186.1</t>
  </si>
  <si>
    <t>1888</t>
  </si>
  <si>
    <t>3068.0</t>
  </si>
  <si>
    <t>1889</t>
  </si>
  <si>
    <t>2786.1</t>
  </si>
  <si>
    <t>1890</t>
  </si>
  <si>
    <t>1943.4</t>
  </si>
  <si>
    <t>1891</t>
  </si>
  <si>
    <t>738.0</t>
  </si>
  <si>
    <t>1892</t>
  </si>
  <si>
    <t>1514.2</t>
  </si>
  <si>
    <t>1893</t>
  </si>
  <si>
    <t>512.3</t>
  </si>
  <si>
    <t>1894</t>
  </si>
  <si>
    <t>818.2</t>
  </si>
  <si>
    <t>1895</t>
  </si>
  <si>
    <t>732.3</t>
  </si>
  <si>
    <t>1896</t>
  </si>
  <si>
    <t>510.7</t>
  </si>
  <si>
    <t>1897</t>
  </si>
  <si>
    <t>1588.1</t>
  </si>
  <si>
    <t>1898-1</t>
  </si>
  <si>
    <t>3457.8</t>
  </si>
  <si>
    <t>1898-2</t>
  </si>
  <si>
    <t>2866.6</t>
  </si>
  <si>
    <t>1898-3</t>
  </si>
  <si>
    <t>3675.1</t>
  </si>
  <si>
    <t>1899</t>
  </si>
  <si>
    <t>3008.1</t>
  </si>
  <si>
    <t>1899-1</t>
  </si>
  <si>
    <t>219.2</t>
  </si>
  <si>
    <t>1900-1</t>
  </si>
  <si>
    <t>2186.9</t>
  </si>
  <si>
    <t>1900-2</t>
  </si>
  <si>
    <t>3991.3</t>
  </si>
  <si>
    <t>1900-3</t>
  </si>
  <si>
    <t>1316.0</t>
  </si>
  <si>
    <t>1900-4</t>
  </si>
  <si>
    <t>1004.7</t>
  </si>
  <si>
    <t>1900-5</t>
  </si>
  <si>
    <t>1499.0</t>
  </si>
  <si>
    <t>1900-6</t>
  </si>
  <si>
    <t>7651.0</t>
  </si>
  <si>
    <t>1900-7</t>
  </si>
  <si>
    <t>1900-8</t>
  </si>
  <si>
    <t>1281.0</t>
  </si>
  <si>
    <t>1900-9</t>
  </si>
  <si>
    <t>1900-10</t>
  </si>
  <si>
    <t>4844.6</t>
  </si>
  <si>
    <t>1900-11</t>
  </si>
  <si>
    <t>2241.5</t>
  </si>
  <si>
    <t>1900-12</t>
  </si>
  <si>
    <t>6574.2</t>
  </si>
  <si>
    <t>1901-1</t>
  </si>
  <si>
    <t>6842.9</t>
  </si>
  <si>
    <t>1901-2</t>
  </si>
  <si>
    <t>2517.6</t>
  </si>
  <si>
    <t>1901-3</t>
  </si>
  <si>
    <t>4714.9</t>
  </si>
  <si>
    <t>1901-4</t>
  </si>
  <si>
    <t>7219.5</t>
  </si>
  <si>
    <t>1901-5</t>
  </si>
  <si>
    <t>7242.5</t>
  </si>
  <si>
    <t>1901-6</t>
  </si>
  <si>
    <t>2111.8</t>
  </si>
  <si>
    <t>1901-7</t>
  </si>
  <si>
    <t>3061.0</t>
  </si>
  <si>
    <t>1901-8</t>
  </si>
  <si>
    <t>1184.9</t>
  </si>
  <si>
    <t>1901-9</t>
  </si>
  <si>
    <t>1086.2</t>
  </si>
  <si>
    <t>1901-10</t>
  </si>
  <si>
    <t>7177.2</t>
  </si>
  <si>
    <t>1902</t>
  </si>
  <si>
    <t>4191.8</t>
  </si>
  <si>
    <t>1903-1</t>
  </si>
  <si>
    <t>3143.0</t>
  </si>
  <si>
    <t>1903-2</t>
  </si>
  <si>
    <t>2726.3</t>
  </si>
  <si>
    <t>1903-3</t>
  </si>
  <si>
    <t>1903-4</t>
  </si>
  <si>
    <t>239.1</t>
  </si>
  <si>
    <t>1903-5</t>
  </si>
  <si>
    <t>66.0</t>
  </si>
  <si>
    <t>1904-1</t>
  </si>
  <si>
    <t>5548.1</t>
  </si>
  <si>
    <t>1904-3</t>
  </si>
  <si>
    <t>4816.1</t>
  </si>
  <si>
    <t>1905</t>
  </si>
  <si>
    <t>3623.1</t>
  </si>
  <si>
    <t>1906-1</t>
  </si>
  <si>
    <t>3211.1</t>
  </si>
  <si>
    <t>1906-2</t>
  </si>
  <si>
    <t>1906-3</t>
  </si>
  <si>
    <t>1191.5</t>
  </si>
  <si>
    <t>1906-4</t>
  </si>
  <si>
    <t>3066.8</t>
  </si>
  <si>
    <t>1906-5</t>
  </si>
  <si>
    <t>3129.0</t>
  </si>
  <si>
    <t>1906-6</t>
  </si>
  <si>
    <t>1555.2</t>
  </si>
  <si>
    <t>1907-1</t>
  </si>
  <si>
    <t>1005.3</t>
  </si>
  <si>
    <t>1907-2</t>
  </si>
  <si>
    <t>3609.9</t>
  </si>
  <si>
    <t>1907-3</t>
  </si>
  <si>
    <t>4774.4</t>
  </si>
  <si>
    <t>1907-4</t>
  </si>
  <si>
    <t>1119.4</t>
  </si>
  <si>
    <t>1907-5</t>
  </si>
  <si>
    <t>2797.7</t>
  </si>
  <si>
    <t>1907-6</t>
  </si>
  <si>
    <t>2173.1</t>
  </si>
  <si>
    <t>1907-7</t>
  </si>
  <si>
    <t>1049.3</t>
  </si>
  <si>
    <t>1907-8</t>
  </si>
  <si>
    <t>1987.0</t>
  </si>
  <si>
    <t>1907-9</t>
  </si>
  <si>
    <t>1408.5</t>
  </si>
  <si>
    <t>1907-10</t>
  </si>
  <si>
    <t>2639.9</t>
  </si>
  <si>
    <t>1907-11</t>
  </si>
  <si>
    <t>1907.7</t>
  </si>
  <si>
    <t>1907-12</t>
  </si>
  <si>
    <t>3824.2</t>
  </si>
  <si>
    <t>1907-13</t>
  </si>
  <si>
    <t>4254.5</t>
  </si>
  <si>
    <t>1907-14</t>
  </si>
  <si>
    <t>1188.3</t>
  </si>
  <si>
    <t>1907-15</t>
  </si>
  <si>
    <t>3207.4</t>
  </si>
  <si>
    <t>1908-1</t>
  </si>
  <si>
    <t>4726.3</t>
  </si>
  <si>
    <t>1908-2</t>
  </si>
  <si>
    <t>2818.1</t>
  </si>
  <si>
    <t>1908-3</t>
  </si>
  <si>
    <t>1960.9</t>
  </si>
  <si>
    <t>1908-4</t>
  </si>
  <si>
    <t>954.0</t>
  </si>
  <si>
    <t>1908-5</t>
  </si>
  <si>
    <t>2510.4</t>
  </si>
  <si>
    <t>1908-6</t>
  </si>
  <si>
    <t>3688.1</t>
  </si>
  <si>
    <t>1909</t>
  </si>
  <si>
    <t>35.3</t>
  </si>
  <si>
    <t>1910</t>
  </si>
  <si>
    <t>1911</t>
  </si>
  <si>
    <t>1060.1</t>
  </si>
  <si>
    <t>1912</t>
  </si>
  <si>
    <t>1083.0</t>
  </si>
  <si>
    <t>1913</t>
  </si>
  <si>
    <t>265.1</t>
  </si>
  <si>
    <t>1914</t>
  </si>
  <si>
    <t>414.1</t>
  </si>
  <si>
    <t>1915</t>
  </si>
  <si>
    <t>1234.9</t>
  </si>
  <si>
    <t>1916</t>
  </si>
  <si>
    <t>1417.0</t>
  </si>
  <si>
    <t>1917</t>
  </si>
  <si>
    <t>1070.2</t>
  </si>
  <si>
    <t>1918</t>
  </si>
  <si>
    <t>1019.7</t>
  </si>
  <si>
    <t>1919</t>
  </si>
  <si>
    <t>1390.6</t>
  </si>
  <si>
    <t>1920</t>
  </si>
  <si>
    <t>2018.5</t>
  </si>
  <si>
    <t>1921</t>
  </si>
  <si>
    <t>3660.3</t>
  </si>
  <si>
    <t>1922</t>
  </si>
  <si>
    <t>786.8</t>
  </si>
  <si>
    <t>1923</t>
  </si>
  <si>
    <t>337.2</t>
  </si>
  <si>
    <t>1924</t>
  </si>
  <si>
    <t>2186.2</t>
  </si>
  <si>
    <t>1925</t>
  </si>
  <si>
    <t>314.4</t>
  </si>
  <si>
    <t>1926</t>
  </si>
  <si>
    <t>1773.2</t>
  </si>
  <si>
    <t>1927</t>
  </si>
  <si>
    <t>950.1</t>
  </si>
  <si>
    <t>1928</t>
  </si>
  <si>
    <t>2466.1</t>
  </si>
  <si>
    <t>1929</t>
  </si>
  <si>
    <t>1130.8</t>
  </si>
  <si>
    <t>1930</t>
  </si>
  <si>
    <t>528.3</t>
  </si>
  <si>
    <t>1931</t>
  </si>
  <si>
    <t>440.5</t>
  </si>
  <si>
    <t>1932</t>
  </si>
  <si>
    <t>741.9</t>
  </si>
  <si>
    <t>1933</t>
  </si>
  <si>
    <t>347.1</t>
  </si>
  <si>
    <t>1934-1</t>
  </si>
  <si>
    <t>6105.4</t>
  </si>
  <si>
    <t>1934-2</t>
  </si>
  <si>
    <t>2791.8</t>
  </si>
  <si>
    <t>1934-3</t>
  </si>
  <si>
    <t>1428.9</t>
  </si>
  <si>
    <t>1935-1</t>
  </si>
  <si>
    <t>2145.6</t>
  </si>
  <si>
    <t>1935-2</t>
  </si>
  <si>
    <t>1221.7</t>
  </si>
  <si>
    <t>1935-3</t>
  </si>
  <si>
    <t>2924.7</t>
  </si>
  <si>
    <t>1935-4</t>
  </si>
  <si>
    <t>4452.9</t>
  </si>
  <si>
    <t>1935-5</t>
  </si>
  <si>
    <t>1359.3</t>
  </si>
  <si>
    <t>1935-6</t>
  </si>
  <si>
    <t>2398.6</t>
  </si>
  <si>
    <t>1936-1</t>
  </si>
  <si>
    <t>1936-2</t>
  </si>
  <si>
    <t>2229.6</t>
  </si>
  <si>
    <t>1936-3</t>
  </si>
  <si>
    <t>2602.8</t>
  </si>
  <si>
    <t>1936-4</t>
  </si>
  <si>
    <t>1936-5</t>
  </si>
  <si>
    <t>1439.6</t>
  </si>
  <si>
    <t>1936-6</t>
  </si>
  <si>
    <t>3443.0</t>
  </si>
  <si>
    <t>1936-7</t>
  </si>
  <si>
    <t>3836.1</t>
  </si>
  <si>
    <t>1936-8</t>
  </si>
  <si>
    <t>2529.4</t>
  </si>
  <si>
    <t>1937-1</t>
  </si>
  <si>
    <t>1205.6</t>
  </si>
  <si>
    <t>1937-2</t>
  </si>
  <si>
    <t>1937-3</t>
  </si>
  <si>
    <t>1717.6</t>
  </si>
  <si>
    <t>1937-4</t>
  </si>
  <si>
    <t>2062.9</t>
  </si>
  <si>
    <t>1937-5</t>
  </si>
  <si>
    <t>3823.2</t>
  </si>
  <si>
    <t>1937-6</t>
  </si>
  <si>
    <t>4317.4</t>
  </si>
  <si>
    <t>1937-7</t>
  </si>
  <si>
    <t>4648.1</t>
  </si>
  <si>
    <t>1937-8</t>
  </si>
  <si>
    <t>3302.0</t>
  </si>
  <si>
    <t>1937-9</t>
  </si>
  <si>
    <t>1216.4</t>
  </si>
  <si>
    <t>1937-10</t>
  </si>
  <si>
    <t>1937-11</t>
  </si>
  <si>
    <t>2947.5</t>
  </si>
  <si>
    <t>1937-12</t>
  </si>
  <si>
    <t>3593.2</t>
  </si>
  <si>
    <t>1937-13</t>
  </si>
  <si>
    <t>1427.4</t>
  </si>
  <si>
    <t>1937-14</t>
  </si>
  <si>
    <t>2171.0</t>
  </si>
  <si>
    <t>1937-15</t>
  </si>
  <si>
    <t>4656.6</t>
  </si>
  <si>
    <t>1937-16</t>
  </si>
  <si>
    <t>1937-17</t>
  </si>
  <si>
    <t>1881.7</t>
  </si>
  <si>
    <t>1937-18</t>
  </si>
  <si>
    <t>4090.6</t>
  </si>
  <si>
    <t>1938-1</t>
  </si>
  <si>
    <t>4172.7</t>
  </si>
  <si>
    <t>1938-3</t>
  </si>
  <si>
    <t>3149.8</t>
  </si>
  <si>
    <t>1938-4</t>
  </si>
  <si>
    <t>1642.0</t>
  </si>
  <si>
    <t>1938-5</t>
  </si>
  <si>
    <t>4393.1</t>
  </si>
  <si>
    <t>1938-6</t>
  </si>
  <si>
    <t>5088.5</t>
  </si>
  <si>
    <t>1938-7</t>
  </si>
  <si>
    <t>2653.3</t>
  </si>
  <si>
    <t>1938-8</t>
  </si>
  <si>
    <t>4807.3</t>
  </si>
  <si>
    <t>1938-9</t>
  </si>
  <si>
    <t>4536.3</t>
  </si>
  <si>
    <t>1938-10</t>
  </si>
  <si>
    <t>4221.9</t>
  </si>
  <si>
    <t>1939</t>
  </si>
  <si>
    <t>1940</t>
  </si>
  <si>
    <t>254.8</t>
  </si>
  <si>
    <t>1941</t>
  </si>
  <si>
    <t>858.2</t>
  </si>
  <si>
    <t>1942</t>
  </si>
  <si>
    <t>608.7</t>
  </si>
  <si>
    <t>1943</t>
  </si>
  <si>
    <t>3669.4</t>
  </si>
  <si>
    <t>1944</t>
  </si>
  <si>
    <t>61.5</t>
  </si>
  <si>
    <t>1945</t>
  </si>
  <si>
    <t>599.3</t>
  </si>
  <si>
    <t>1946</t>
  </si>
  <si>
    <t>953.8</t>
  </si>
  <si>
    <t>1947</t>
  </si>
  <si>
    <t>1634.9</t>
  </si>
  <si>
    <t>1948</t>
  </si>
  <si>
    <t>2637.6</t>
  </si>
  <si>
    <t>1949</t>
  </si>
  <si>
    <t>5890.5</t>
  </si>
  <si>
    <t>1950</t>
  </si>
  <si>
    <t>105.4</t>
  </si>
  <si>
    <t>1951</t>
  </si>
  <si>
    <t>2650.3</t>
  </si>
  <si>
    <t>1952</t>
  </si>
  <si>
    <t>2190.9</t>
  </si>
  <si>
    <t>군내면 녹진리</t>
    <phoneticPr fontId="1" type="noConversion"/>
  </si>
  <si>
    <t>1738-1</t>
  </si>
  <si>
    <t>2321.4</t>
  </si>
  <si>
    <t>1738-2</t>
  </si>
  <si>
    <t>1738-3</t>
  </si>
  <si>
    <t>986.1</t>
  </si>
  <si>
    <t>1738-4</t>
  </si>
  <si>
    <t>2588.2</t>
  </si>
  <si>
    <t>1739-1</t>
  </si>
  <si>
    <t>1784.3</t>
  </si>
  <si>
    <t>1739-2</t>
  </si>
  <si>
    <t>2882.9</t>
  </si>
  <si>
    <t>1739-3</t>
  </si>
  <si>
    <t>1769.4</t>
  </si>
  <si>
    <t>1739-4</t>
  </si>
  <si>
    <t>1063.1</t>
  </si>
  <si>
    <t>1740-1</t>
  </si>
  <si>
    <t>1915.2</t>
  </si>
  <si>
    <t>1740-2</t>
  </si>
  <si>
    <t>1355.8</t>
  </si>
  <si>
    <t>1740-3</t>
  </si>
  <si>
    <t>1703.1</t>
  </si>
  <si>
    <t>1740-4</t>
  </si>
  <si>
    <t>2795.9</t>
  </si>
  <si>
    <t>1741-1</t>
  </si>
  <si>
    <t>1235.7</t>
  </si>
  <si>
    <t>1741-2</t>
  </si>
  <si>
    <t>1122.7</t>
  </si>
  <si>
    <t>1741-3</t>
  </si>
  <si>
    <t>1472.6</t>
  </si>
  <si>
    <t>1741-4</t>
  </si>
  <si>
    <t>1333.4</t>
  </si>
  <si>
    <t>1741-5</t>
  </si>
  <si>
    <t>1683.8</t>
  </si>
  <si>
    <t>1742-1</t>
  </si>
  <si>
    <t>3543.3</t>
  </si>
  <si>
    <t>1742-2</t>
  </si>
  <si>
    <t>3205.8</t>
  </si>
  <si>
    <t>1742-3</t>
  </si>
  <si>
    <t>1742-4</t>
  </si>
  <si>
    <t>1362.0</t>
  </si>
  <si>
    <t>1743-1</t>
  </si>
  <si>
    <t>2699.5</t>
  </si>
  <si>
    <t>1743-2</t>
  </si>
  <si>
    <t>1248.6</t>
  </si>
  <si>
    <t>1743-3</t>
  </si>
  <si>
    <t>1896.6</t>
  </si>
  <si>
    <t>1743-5</t>
  </si>
  <si>
    <t>2698.7</t>
  </si>
  <si>
    <t>1743-6</t>
  </si>
  <si>
    <t>1600.9</t>
  </si>
  <si>
    <t>1743-7</t>
  </si>
  <si>
    <t>1982.3</t>
  </si>
  <si>
    <t>1744</t>
  </si>
  <si>
    <t>1745</t>
  </si>
  <si>
    <t>582.2</t>
  </si>
  <si>
    <t>1746</t>
  </si>
  <si>
    <t>861.4</t>
  </si>
  <si>
    <t>1747</t>
  </si>
  <si>
    <t>2093.5</t>
  </si>
  <si>
    <t>1748</t>
  </si>
  <si>
    <t>140.0</t>
  </si>
  <si>
    <t>1749</t>
  </si>
  <si>
    <t>249.1</t>
  </si>
  <si>
    <t>1750</t>
  </si>
  <si>
    <t>464.3</t>
  </si>
  <si>
    <t>1751</t>
  </si>
  <si>
    <t>238.5</t>
  </si>
  <si>
    <t>1752</t>
  </si>
  <si>
    <t>4657.6</t>
  </si>
  <si>
    <t>1753</t>
  </si>
  <si>
    <t>305.0</t>
  </si>
  <si>
    <t>1754</t>
  </si>
  <si>
    <t>417.8</t>
  </si>
  <si>
    <t>1755</t>
  </si>
  <si>
    <t>337.8</t>
  </si>
  <si>
    <t>1756</t>
  </si>
  <si>
    <t>575.4</t>
  </si>
  <si>
    <t>1757</t>
  </si>
  <si>
    <t>2196.5</t>
  </si>
  <si>
    <t>1758</t>
  </si>
  <si>
    <t>1519.6</t>
  </si>
  <si>
    <t>1071.9</t>
  </si>
  <si>
    <t>1431-1</t>
  </si>
  <si>
    <t>2038.5</t>
  </si>
  <si>
    <t>1431-2</t>
  </si>
  <si>
    <t>1147.3</t>
  </si>
  <si>
    <t>1431-3</t>
  </si>
  <si>
    <t>3149.9</t>
  </si>
  <si>
    <t>1431-4</t>
  </si>
  <si>
    <t>1326.5</t>
  </si>
  <si>
    <t>1431-5</t>
  </si>
  <si>
    <t>1598.4</t>
  </si>
  <si>
    <t>1431-6</t>
  </si>
  <si>
    <t>2460.8</t>
  </si>
  <si>
    <t>1431-7</t>
  </si>
  <si>
    <t>1921.0</t>
  </si>
  <si>
    <t>1431-8</t>
  </si>
  <si>
    <t>1073.2</t>
  </si>
  <si>
    <t>1431-9</t>
  </si>
  <si>
    <t>3641.1</t>
  </si>
  <si>
    <t>1431-10</t>
  </si>
  <si>
    <t>2058.2</t>
  </si>
  <si>
    <t>1431-11</t>
  </si>
  <si>
    <t>1755.2</t>
  </si>
  <si>
    <t>1432-1</t>
  </si>
  <si>
    <t>1728.1</t>
  </si>
  <si>
    <t>1432-2</t>
  </si>
  <si>
    <t>1616.4</t>
  </si>
  <si>
    <t>1432-3</t>
  </si>
  <si>
    <t>2126.6</t>
  </si>
  <si>
    <t>1433-1</t>
  </si>
  <si>
    <t>1978.5</t>
  </si>
  <si>
    <t>1433-2</t>
  </si>
  <si>
    <t>1433-3</t>
  </si>
  <si>
    <t>1258.8</t>
  </si>
  <si>
    <t>1433-4</t>
  </si>
  <si>
    <t>1133.6</t>
  </si>
  <si>
    <t>1434-1</t>
  </si>
  <si>
    <t>3530.4</t>
  </si>
  <si>
    <t>1434-2</t>
  </si>
  <si>
    <t>3924.9</t>
  </si>
  <si>
    <t>1434-5</t>
  </si>
  <si>
    <t>2946.2</t>
  </si>
  <si>
    <t>1434-6</t>
  </si>
  <si>
    <t>722.6</t>
  </si>
  <si>
    <t>1435-1</t>
  </si>
  <si>
    <t>1448.1</t>
  </si>
  <si>
    <t>1435-2</t>
  </si>
  <si>
    <t>1953.3</t>
  </si>
  <si>
    <t>1436-1</t>
  </si>
  <si>
    <t>854.8</t>
  </si>
  <si>
    <t>1436-2</t>
  </si>
  <si>
    <t>1629.6</t>
  </si>
  <si>
    <t>1436-3</t>
  </si>
  <si>
    <t>1218.5</t>
  </si>
  <si>
    <t>1436-4</t>
  </si>
  <si>
    <t>1845.8</t>
  </si>
  <si>
    <t>1436-5</t>
  </si>
  <si>
    <t>1863.5</t>
  </si>
  <si>
    <t>1437-1</t>
  </si>
  <si>
    <t>2265.3</t>
  </si>
  <si>
    <t>1437-2</t>
  </si>
  <si>
    <t>2147.3</t>
  </si>
  <si>
    <t>1437-3</t>
  </si>
  <si>
    <t>1471.3</t>
  </si>
  <si>
    <t>1437-4</t>
  </si>
  <si>
    <t>1279.8</t>
  </si>
  <si>
    <t>1438-1</t>
  </si>
  <si>
    <t>2233.9</t>
  </si>
  <si>
    <t>1438-2</t>
  </si>
  <si>
    <t>2331.6</t>
  </si>
  <si>
    <t>1438-3</t>
  </si>
  <si>
    <t>1576.6</t>
  </si>
  <si>
    <t>1438-4</t>
  </si>
  <si>
    <t>2374.5</t>
  </si>
  <si>
    <t>1438-5</t>
  </si>
  <si>
    <t>1584.3</t>
  </si>
  <si>
    <t>1438-6</t>
  </si>
  <si>
    <t>2438.7</t>
  </si>
  <si>
    <t>1438-7</t>
  </si>
  <si>
    <t>1531.3</t>
  </si>
  <si>
    <t>1438-8</t>
  </si>
  <si>
    <t>2289.4</t>
  </si>
  <si>
    <t>1438-9</t>
  </si>
  <si>
    <t>2254.0</t>
  </si>
  <si>
    <t>1439-1</t>
  </si>
  <si>
    <t>1439-2</t>
  </si>
  <si>
    <t>1585.7</t>
  </si>
  <si>
    <t>1439-3</t>
  </si>
  <si>
    <t>1112.7</t>
  </si>
  <si>
    <t>1439-4</t>
  </si>
  <si>
    <t>1199.4</t>
  </si>
  <si>
    <t>1439-5</t>
  </si>
  <si>
    <t>3141.2</t>
  </si>
  <si>
    <t>1440-1</t>
  </si>
  <si>
    <t>1440-2</t>
  </si>
  <si>
    <t>1465.4</t>
  </si>
  <si>
    <t>1441-1</t>
  </si>
  <si>
    <t>2689.5</t>
  </si>
  <si>
    <t>1441-2</t>
  </si>
  <si>
    <t>1081.9</t>
  </si>
  <si>
    <t>1441-3</t>
  </si>
  <si>
    <t>1893.8</t>
  </si>
  <si>
    <t>2975.0</t>
  </si>
  <si>
    <t>5359.5</t>
  </si>
  <si>
    <t>653.3</t>
  </si>
  <si>
    <t>8673.8</t>
  </si>
  <si>
    <t>393.8</t>
  </si>
  <si>
    <t>745.6</t>
  </si>
  <si>
    <t>1063.4</t>
  </si>
  <si>
    <t>597.1</t>
  </si>
  <si>
    <t>1629.8</t>
  </si>
  <si>
    <t>603.1</t>
  </si>
  <si>
    <t>226.2</t>
  </si>
  <si>
    <t>5704.0</t>
  </si>
  <si>
    <t>2190.1</t>
  </si>
  <si>
    <t>1456-1</t>
  </si>
  <si>
    <t>1625.8</t>
  </si>
  <si>
    <t>1456-2</t>
  </si>
  <si>
    <t>1456-4</t>
  </si>
  <si>
    <t>2854.8</t>
  </si>
  <si>
    <t>1456-5</t>
  </si>
  <si>
    <t>1456-6</t>
  </si>
  <si>
    <t>1090.6</t>
  </si>
  <si>
    <t>1456-7</t>
  </si>
  <si>
    <t>1817.1</t>
  </si>
  <si>
    <t>1456-8</t>
  </si>
  <si>
    <t>1456-9</t>
  </si>
  <si>
    <t>2202.3</t>
  </si>
  <si>
    <t>1456-10</t>
  </si>
  <si>
    <t>3501.8</t>
  </si>
  <si>
    <t>1456-11</t>
  </si>
  <si>
    <t>2462.4</t>
  </si>
  <si>
    <t>1456-12</t>
  </si>
  <si>
    <t>957.9</t>
  </si>
  <si>
    <t>1456-13</t>
  </si>
  <si>
    <t>1647.6</t>
  </si>
  <si>
    <t>1456-14</t>
  </si>
  <si>
    <t>1346.4</t>
  </si>
  <si>
    <t>1457-1</t>
  </si>
  <si>
    <t>2018.8</t>
  </si>
  <si>
    <t>1457-2</t>
  </si>
  <si>
    <t>1261.6</t>
  </si>
  <si>
    <t>1457-3</t>
  </si>
  <si>
    <t>1361.0</t>
  </si>
  <si>
    <t>2732.0</t>
  </si>
  <si>
    <t>562.3</t>
  </si>
  <si>
    <t>522.3</t>
  </si>
  <si>
    <t>456.3</t>
  </si>
  <si>
    <t>479.5</t>
  </si>
  <si>
    <t>1319.0</t>
  </si>
  <si>
    <t>788-1</t>
  </si>
  <si>
    <t>1597.8</t>
  </si>
  <si>
    <t>788-2</t>
  </si>
  <si>
    <t>1371.3</t>
  </si>
  <si>
    <t>788-3</t>
  </si>
  <si>
    <t>880.1</t>
  </si>
  <si>
    <t>788-4</t>
  </si>
  <si>
    <t>788-5</t>
  </si>
  <si>
    <t>373.1</t>
  </si>
  <si>
    <t>789-1</t>
  </si>
  <si>
    <t>749.0</t>
  </si>
  <si>
    <t>789-2</t>
  </si>
  <si>
    <t>1592.1</t>
  </si>
  <si>
    <t>789-3</t>
  </si>
  <si>
    <t>789-4</t>
  </si>
  <si>
    <t>817.6</t>
  </si>
  <si>
    <t>789-5</t>
  </si>
  <si>
    <t>2343.1</t>
  </si>
  <si>
    <t>789-6</t>
  </si>
  <si>
    <t>2180.6</t>
  </si>
  <si>
    <t>789-7</t>
  </si>
  <si>
    <t>790</t>
  </si>
  <si>
    <t>791-1</t>
  </si>
  <si>
    <t>3605.7</t>
  </si>
  <si>
    <t>791-2</t>
  </si>
  <si>
    <t>791-3</t>
  </si>
  <si>
    <t>589.7</t>
  </si>
  <si>
    <t>792-1</t>
  </si>
  <si>
    <t>1239.5</t>
  </si>
  <si>
    <t>793-1</t>
  </si>
  <si>
    <t>1605.7</t>
  </si>
  <si>
    <t>793-2</t>
  </si>
  <si>
    <t>1953.9</t>
  </si>
  <si>
    <t>793-3</t>
  </si>
  <si>
    <t>1271.4</t>
  </si>
  <si>
    <t>793-4</t>
  </si>
  <si>
    <t>2512.4</t>
  </si>
  <si>
    <t>793-5</t>
  </si>
  <si>
    <t>1299.7</t>
  </si>
  <si>
    <t>793-6</t>
  </si>
  <si>
    <t>2517.8</t>
  </si>
  <si>
    <t>793-7</t>
  </si>
  <si>
    <t>793-8</t>
  </si>
  <si>
    <t>1147.1</t>
  </si>
  <si>
    <t>793-9</t>
  </si>
  <si>
    <t>1747.9</t>
  </si>
  <si>
    <t>794-1</t>
  </si>
  <si>
    <t>2854.0</t>
  </si>
  <si>
    <t>794-2</t>
  </si>
  <si>
    <t>1410.6</t>
  </si>
  <si>
    <t>795</t>
  </si>
  <si>
    <t>943.1</t>
  </si>
  <si>
    <t>796</t>
  </si>
  <si>
    <t>1214.0</t>
  </si>
  <si>
    <t>797</t>
  </si>
  <si>
    <t>91.3</t>
  </si>
  <si>
    <t>798</t>
  </si>
  <si>
    <t>1482.6</t>
  </si>
  <si>
    <t>799</t>
  </si>
  <si>
    <t>551.7</t>
  </si>
  <si>
    <t>800</t>
  </si>
  <si>
    <t>1892.6</t>
  </si>
  <si>
    <t>801-1</t>
  </si>
  <si>
    <t>2480.8</t>
  </si>
  <si>
    <t>801-2</t>
  </si>
  <si>
    <t>2285.8</t>
  </si>
  <si>
    <t>801-3</t>
  </si>
  <si>
    <t>2304.2</t>
  </si>
  <si>
    <t>801-4</t>
  </si>
  <si>
    <t>1100.6</t>
  </si>
  <si>
    <t>802-1</t>
  </si>
  <si>
    <t>802-2</t>
  </si>
  <si>
    <t>2209.1</t>
  </si>
  <si>
    <t>802-3</t>
  </si>
  <si>
    <t>1087.7</t>
  </si>
  <si>
    <t>802-4</t>
  </si>
  <si>
    <t>1165.9</t>
  </si>
  <si>
    <t>802-5</t>
  </si>
  <si>
    <t>1213.2</t>
  </si>
  <si>
    <t>802-6</t>
  </si>
  <si>
    <t>1436.7</t>
  </si>
  <si>
    <t>802-7</t>
  </si>
  <si>
    <t>211.4</t>
  </si>
  <si>
    <t>802-8</t>
  </si>
  <si>
    <t>26.9</t>
  </si>
  <si>
    <t>802-9</t>
  </si>
  <si>
    <t>11.5</t>
  </si>
  <si>
    <t>802-10</t>
  </si>
  <si>
    <t>2.9</t>
  </si>
  <si>
    <t>803-1</t>
  </si>
  <si>
    <t>2069.1</t>
  </si>
  <si>
    <t>803-2</t>
  </si>
  <si>
    <t>2175.1</t>
  </si>
  <si>
    <t>803-3</t>
  </si>
  <si>
    <t>2777.6</t>
  </si>
  <si>
    <t>804-1</t>
  </si>
  <si>
    <t>804-2</t>
  </si>
  <si>
    <t>1882.7</t>
  </si>
  <si>
    <t>804-3</t>
  </si>
  <si>
    <t>1589.4</t>
  </si>
  <si>
    <t>804-4</t>
  </si>
  <si>
    <t>1182.1</t>
  </si>
  <si>
    <t>804-5</t>
  </si>
  <si>
    <t>2366.1</t>
  </si>
  <si>
    <t>804-6</t>
  </si>
  <si>
    <t>2355.5</t>
  </si>
  <si>
    <t>804-7</t>
  </si>
  <si>
    <t>2500.8</t>
  </si>
  <si>
    <t>804-8</t>
  </si>
  <si>
    <t>2630.3</t>
  </si>
  <si>
    <t>804-9</t>
  </si>
  <si>
    <t>2625.2</t>
  </si>
  <si>
    <t>804-10</t>
  </si>
  <si>
    <t>2591.6</t>
  </si>
  <si>
    <t>804-11</t>
  </si>
  <si>
    <t>2510.8</t>
  </si>
  <si>
    <t>805-1</t>
  </si>
  <si>
    <t>430.4</t>
  </si>
  <si>
    <t>805-2</t>
  </si>
  <si>
    <t>849.1</t>
  </si>
  <si>
    <t>805-3</t>
  </si>
  <si>
    <t>1685.1</t>
  </si>
  <si>
    <t>805-4</t>
  </si>
  <si>
    <t>1721.2</t>
  </si>
  <si>
    <t>805-5</t>
  </si>
  <si>
    <t>2098.4</t>
  </si>
  <si>
    <t>805-6</t>
  </si>
  <si>
    <t>2490.0</t>
  </si>
  <si>
    <t>805-7</t>
  </si>
  <si>
    <t>3164.7</t>
  </si>
  <si>
    <t>805-8</t>
  </si>
  <si>
    <t>3811.2</t>
  </si>
  <si>
    <t>806-1</t>
  </si>
  <si>
    <t>1334.2</t>
  </si>
  <si>
    <t>806-2</t>
  </si>
  <si>
    <t>426.9</t>
  </si>
  <si>
    <t>807-1</t>
  </si>
  <si>
    <t>1059.0</t>
  </si>
  <si>
    <t>807-2</t>
  </si>
  <si>
    <t>1273.9</t>
  </si>
  <si>
    <t>807-3</t>
  </si>
  <si>
    <t>2223.4</t>
  </si>
  <si>
    <t>807-4</t>
  </si>
  <si>
    <t>2439.1</t>
  </si>
  <si>
    <t>807-5</t>
  </si>
  <si>
    <t>1342.5</t>
  </si>
  <si>
    <t>807-6</t>
  </si>
  <si>
    <t>1647.1</t>
  </si>
  <si>
    <t>808-1</t>
  </si>
  <si>
    <t>2120.7</t>
  </si>
  <si>
    <t>808-2</t>
  </si>
  <si>
    <t>771.9</t>
  </si>
  <si>
    <t>808-3</t>
  </si>
  <si>
    <t>1637.3</t>
  </si>
  <si>
    <t>808-4</t>
  </si>
  <si>
    <t>1156.0</t>
  </si>
  <si>
    <t>808-5</t>
  </si>
  <si>
    <t>1160.9</t>
  </si>
  <si>
    <t>808-6</t>
  </si>
  <si>
    <t>2145.5</t>
  </si>
  <si>
    <t>809-1</t>
  </si>
  <si>
    <t>989.0</t>
  </si>
  <si>
    <t>809-2</t>
  </si>
  <si>
    <t>768.7</t>
  </si>
  <si>
    <t>809-3</t>
  </si>
  <si>
    <t>1168.4</t>
  </si>
  <si>
    <t>809-4</t>
  </si>
  <si>
    <t>1358.1</t>
  </si>
  <si>
    <t>809-5</t>
  </si>
  <si>
    <t>1293.9</t>
  </si>
  <si>
    <t>810-1</t>
  </si>
  <si>
    <t>1986.2</t>
  </si>
  <si>
    <t>810-2</t>
  </si>
  <si>
    <t>1409.6</t>
  </si>
  <si>
    <t>810-3</t>
  </si>
  <si>
    <t>1281.6</t>
  </si>
  <si>
    <t>810-4</t>
  </si>
  <si>
    <t>2138.7</t>
  </si>
  <si>
    <t>811</t>
  </si>
  <si>
    <t>899.5</t>
  </si>
  <si>
    <t>812</t>
  </si>
  <si>
    <t>6153.7</t>
  </si>
  <si>
    <t>813</t>
  </si>
  <si>
    <t>1508.6</t>
  </si>
  <si>
    <t>814</t>
  </si>
  <si>
    <t>567.2</t>
  </si>
  <si>
    <t>815</t>
  </si>
  <si>
    <t>257.9</t>
  </si>
  <si>
    <t>816</t>
  </si>
  <si>
    <t>1897.9</t>
  </si>
  <si>
    <t>817</t>
  </si>
  <si>
    <t>21.7</t>
  </si>
  <si>
    <t>818</t>
  </si>
  <si>
    <t>122.0</t>
  </si>
  <si>
    <t>819</t>
  </si>
  <si>
    <t>1007.1</t>
  </si>
  <si>
    <t>820</t>
  </si>
  <si>
    <t>1674.3</t>
  </si>
  <si>
    <t>821</t>
  </si>
  <si>
    <t>3982.2</t>
  </si>
  <si>
    <t>822</t>
  </si>
  <si>
    <t>1370.8</t>
  </si>
  <si>
    <t>823</t>
  </si>
  <si>
    <t>602.7</t>
  </si>
  <si>
    <t>824</t>
  </si>
  <si>
    <t>7180.9</t>
  </si>
  <si>
    <t>825</t>
  </si>
  <si>
    <t>3004.1</t>
  </si>
  <si>
    <t>826</t>
  </si>
  <si>
    <t>2772.8</t>
  </si>
  <si>
    <t>827</t>
  </si>
  <si>
    <t>2301.1</t>
  </si>
  <si>
    <t>1684.0</t>
  </si>
  <si>
    <t>4084.1</t>
  </si>
  <si>
    <t>937-1</t>
  </si>
  <si>
    <t>1410.0</t>
  </si>
  <si>
    <t>937-2</t>
  </si>
  <si>
    <t>762.1</t>
  </si>
  <si>
    <t>937-3</t>
  </si>
  <si>
    <t>1416.3</t>
  </si>
  <si>
    <t>937-4</t>
  </si>
  <si>
    <t>2559.1</t>
  </si>
  <si>
    <t>937-6</t>
  </si>
  <si>
    <t>1443.4</t>
  </si>
  <si>
    <t>938-1</t>
  </si>
  <si>
    <t>3067.8</t>
  </si>
  <si>
    <t>938-2</t>
  </si>
  <si>
    <t>561.0</t>
  </si>
  <si>
    <t>938-3</t>
  </si>
  <si>
    <t>3417.1</t>
  </si>
  <si>
    <t>938-4</t>
  </si>
  <si>
    <t>2224.5</t>
  </si>
  <si>
    <t>938-5</t>
  </si>
  <si>
    <t>1242.5</t>
  </si>
  <si>
    <t>938-6</t>
  </si>
  <si>
    <t>1175.6</t>
  </si>
  <si>
    <t>938-7</t>
  </si>
  <si>
    <t>2230.8</t>
  </si>
  <si>
    <t>938-8</t>
  </si>
  <si>
    <t>1260.3</t>
  </si>
  <si>
    <t>938-9</t>
  </si>
  <si>
    <t>1880.5</t>
  </si>
  <si>
    <t>938-10</t>
  </si>
  <si>
    <t>2538.9</t>
  </si>
  <si>
    <t>939-1</t>
  </si>
  <si>
    <t>957.2</t>
  </si>
  <si>
    <t>939-2</t>
  </si>
  <si>
    <t>2025.9</t>
  </si>
  <si>
    <t>939-3</t>
  </si>
  <si>
    <t>2081.9</t>
  </si>
  <si>
    <t>939-4</t>
  </si>
  <si>
    <t>1225.8</t>
  </si>
  <si>
    <t>939-5</t>
  </si>
  <si>
    <t>939-6</t>
  </si>
  <si>
    <t>1310.1</t>
  </si>
  <si>
    <t>939-7</t>
  </si>
  <si>
    <t>2095.9</t>
  </si>
  <si>
    <t>939-8</t>
  </si>
  <si>
    <t>939-9</t>
  </si>
  <si>
    <t>2521.2</t>
  </si>
  <si>
    <t>939-10</t>
  </si>
  <si>
    <t>2041.2</t>
  </si>
  <si>
    <t>939-11</t>
  </si>
  <si>
    <t>939-12</t>
  </si>
  <si>
    <t>1487.5</t>
  </si>
  <si>
    <t>939-13</t>
  </si>
  <si>
    <t>2941.6</t>
  </si>
  <si>
    <t>940-1</t>
  </si>
  <si>
    <t>3448.0</t>
  </si>
  <si>
    <t>940-2</t>
  </si>
  <si>
    <t>3445.7</t>
  </si>
  <si>
    <t>941</t>
  </si>
  <si>
    <t>686.8</t>
  </si>
  <si>
    <t>942</t>
  </si>
  <si>
    <t>943</t>
  </si>
  <si>
    <t>1040.3</t>
  </si>
  <si>
    <t>944</t>
  </si>
  <si>
    <t>216.8</t>
  </si>
  <si>
    <t>945</t>
  </si>
  <si>
    <t>78.3</t>
  </si>
  <si>
    <t>946</t>
  </si>
  <si>
    <t>3578.8</t>
  </si>
  <si>
    <t>947</t>
  </si>
  <si>
    <t>5541.2</t>
  </si>
  <si>
    <t>948</t>
  </si>
  <si>
    <t>390.6</t>
  </si>
  <si>
    <t>949</t>
  </si>
  <si>
    <t>403.5</t>
  </si>
  <si>
    <t>950</t>
  </si>
  <si>
    <t>4403.9</t>
  </si>
  <si>
    <t>951</t>
  </si>
  <si>
    <t>3457.3</t>
  </si>
  <si>
    <t>952</t>
  </si>
  <si>
    <t>437.1</t>
  </si>
  <si>
    <t>1249-1</t>
  </si>
  <si>
    <t>4808.5</t>
  </si>
  <si>
    <t>1249-2</t>
  </si>
  <si>
    <t>4499.4</t>
  </si>
  <si>
    <t>1249-3</t>
  </si>
  <si>
    <t>4565.3</t>
  </si>
  <si>
    <t>1249-4</t>
  </si>
  <si>
    <t>4864.9</t>
  </si>
  <si>
    <t>1249-5</t>
  </si>
  <si>
    <t>4776.6</t>
  </si>
  <si>
    <t>1249-6</t>
  </si>
  <si>
    <t>4880.1</t>
  </si>
  <si>
    <t>1249-7</t>
  </si>
  <si>
    <t>2085.8</t>
  </si>
  <si>
    <t>1249-8</t>
  </si>
  <si>
    <t>4165.8</t>
  </si>
  <si>
    <t>1249-9</t>
  </si>
  <si>
    <t>4902.2</t>
  </si>
  <si>
    <t>1249-10</t>
  </si>
  <si>
    <t>3799.7</t>
  </si>
  <si>
    <t>1249-11</t>
  </si>
  <si>
    <t>5782.7</t>
  </si>
  <si>
    <t>1249-12</t>
  </si>
  <si>
    <t>6629.1</t>
  </si>
  <si>
    <t>1250-1</t>
  </si>
  <si>
    <t>3958.5</t>
  </si>
  <si>
    <t>1250-2</t>
  </si>
  <si>
    <t>5065.5</t>
  </si>
  <si>
    <t>1250-3</t>
  </si>
  <si>
    <t>4962.2</t>
  </si>
  <si>
    <t>1250-4</t>
  </si>
  <si>
    <t>5056.2</t>
  </si>
  <si>
    <t>1250-5</t>
  </si>
  <si>
    <t>4941.3</t>
  </si>
  <si>
    <t>1250-6</t>
  </si>
  <si>
    <t>1440.0</t>
  </si>
  <si>
    <t>1250-7</t>
  </si>
  <si>
    <t>3201.9</t>
  </si>
  <si>
    <t>1251-1</t>
  </si>
  <si>
    <t>5174.0</t>
  </si>
  <si>
    <t>1251-2</t>
  </si>
  <si>
    <t>4778.6</t>
  </si>
  <si>
    <t>1251-3</t>
  </si>
  <si>
    <t>4727.0</t>
  </si>
  <si>
    <t>1251-4</t>
  </si>
  <si>
    <t>4661.7</t>
  </si>
  <si>
    <t>1251-5</t>
  </si>
  <si>
    <t>3256.8</t>
  </si>
  <si>
    <t>1252-1</t>
  </si>
  <si>
    <t>5620.3</t>
  </si>
  <si>
    <t>1252-2</t>
  </si>
  <si>
    <t>5145.6</t>
  </si>
  <si>
    <t>1252-3</t>
  </si>
  <si>
    <t>5207.7</t>
  </si>
  <si>
    <t>1252-4</t>
  </si>
  <si>
    <t>6179.5</t>
  </si>
  <si>
    <t>1252-5</t>
  </si>
  <si>
    <t>1092.5</t>
  </si>
  <si>
    <t>1253-1</t>
  </si>
  <si>
    <t>5565.5</t>
  </si>
  <si>
    <t>1253-2</t>
  </si>
  <si>
    <t>6824.7</t>
  </si>
  <si>
    <t>1253-3</t>
  </si>
  <si>
    <t>2363.8</t>
  </si>
  <si>
    <t>1254</t>
  </si>
  <si>
    <t>32348.8</t>
  </si>
  <si>
    <t>1255</t>
  </si>
  <si>
    <t>3542.4</t>
  </si>
  <si>
    <t>1256</t>
  </si>
  <si>
    <t>1257</t>
  </si>
  <si>
    <t>16753.1</t>
  </si>
  <si>
    <t>진도읍 수역리</t>
    <phoneticPr fontId="1" type="noConversion"/>
  </si>
  <si>
    <t>1258</t>
  </si>
  <si>
    <t>2830.4</t>
  </si>
  <si>
    <t>1259</t>
  </si>
  <si>
    <t>76.2</t>
  </si>
  <si>
    <t>1260</t>
  </si>
  <si>
    <t>2033.9</t>
  </si>
  <si>
    <t>1261</t>
  </si>
  <si>
    <t>602.8</t>
  </si>
  <si>
    <t>1262</t>
  </si>
  <si>
    <t>1263</t>
  </si>
  <si>
    <t>2370.0</t>
  </si>
  <si>
    <t>1264</t>
  </si>
  <si>
    <t>1265</t>
  </si>
  <si>
    <t>591.1</t>
  </si>
  <si>
    <t>1266</t>
  </si>
  <si>
    <t>1213.0</t>
  </si>
  <si>
    <t>1267</t>
  </si>
  <si>
    <t>1100.2</t>
  </si>
  <si>
    <t>1422-1</t>
  </si>
  <si>
    <t>2303.4</t>
  </si>
  <si>
    <t>1422-2</t>
  </si>
  <si>
    <t>8232.9</t>
  </si>
  <si>
    <t>1423-1</t>
  </si>
  <si>
    <t>4539.2</t>
  </si>
  <si>
    <t>1423-2</t>
  </si>
  <si>
    <t>9095.4</t>
  </si>
  <si>
    <t>1423-3</t>
  </si>
  <si>
    <t>9520.5</t>
  </si>
  <si>
    <t>1424-1</t>
  </si>
  <si>
    <t>6392.0</t>
  </si>
  <si>
    <t>1424-2</t>
  </si>
  <si>
    <t>9641.0</t>
  </si>
  <si>
    <t>1424-3</t>
  </si>
  <si>
    <t>9883.3</t>
  </si>
  <si>
    <t>2025.1</t>
  </si>
  <si>
    <t>2172.1</t>
  </si>
  <si>
    <t>1425-3</t>
  </si>
  <si>
    <t>5359.7</t>
  </si>
  <si>
    <t>1425-4</t>
  </si>
  <si>
    <t>7505.1</t>
  </si>
  <si>
    <t>1425-5</t>
  </si>
  <si>
    <t>13654.9</t>
  </si>
  <si>
    <t>1425-6</t>
  </si>
  <si>
    <t>11297.7</t>
  </si>
  <si>
    <t>5229.2</t>
  </si>
  <si>
    <t>1426-2</t>
  </si>
  <si>
    <t>5511.5</t>
  </si>
  <si>
    <t>1426-3</t>
  </si>
  <si>
    <t>9939.4</t>
  </si>
  <si>
    <t>1426-4</t>
  </si>
  <si>
    <t>9949.3</t>
  </si>
  <si>
    <t>1426-5</t>
  </si>
  <si>
    <t>2929.2</t>
  </si>
  <si>
    <t>1427-1</t>
  </si>
  <si>
    <t>3394.3</t>
  </si>
  <si>
    <t>1427-2</t>
  </si>
  <si>
    <t>9881.8</t>
  </si>
  <si>
    <t>1427-3</t>
  </si>
  <si>
    <t>9862.3</t>
  </si>
  <si>
    <t>1427-4</t>
  </si>
  <si>
    <t>9931.0</t>
  </si>
  <si>
    <t>1427-5</t>
  </si>
  <si>
    <t>3326.4</t>
  </si>
  <si>
    <t>1428-1</t>
  </si>
  <si>
    <t>5401.0</t>
  </si>
  <si>
    <t>1428-2</t>
  </si>
  <si>
    <t>9641.4</t>
  </si>
  <si>
    <t>1428-3</t>
  </si>
  <si>
    <t>4857.4</t>
  </si>
  <si>
    <t>1428-4</t>
  </si>
  <si>
    <t>4861.2</t>
  </si>
  <si>
    <t>1428-5</t>
  </si>
  <si>
    <t>9726.4</t>
  </si>
  <si>
    <t>1428-6</t>
  </si>
  <si>
    <t>4279.6</t>
  </si>
  <si>
    <t>6728.3</t>
  </si>
  <si>
    <t>1429-2</t>
  </si>
  <si>
    <t>9884.5</t>
  </si>
  <si>
    <t>1429-3</t>
  </si>
  <si>
    <t>9825.9</t>
  </si>
  <si>
    <t>1429-4</t>
  </si>
  <si>
    <t>4911.8</t>
  </si>
  <si>
    <t>1429-5</t>
  </si>
  <si>
    <t>4914.1</t>
  </si>
  <si>
    <t>1429-6</t>
  </si>
  <si>
    <t>8294.2</t>
  </si>
  <si>
    <t>군내면 덕병리</t>
    <phoneticPr fontId="1" type="noConversion"/>
  </si>
  <si>
    <t>1430-1</t>
  </si>
  <si>
    <t>4647.7</t>
  </si>
  <si>
    <t>1430-2</t>
  </si>
  <si>
    <t>9850.6</t>
  </si>
  <si>
    <t>1430-3</t>
  </si>
  <si>
    <t>9842.8</t>
  </si>
  <si>
    <t>1430-4</t>
  </si>
  <si>
    <t>5061.5</t>
  </si>
  <si>
    <t>1430-5</t>
  </si>
  <si>
    <t>4954.4</t>
  </si>
  <si>
    <t>1430-6</t>
  </si>
  <si>
    <t>5023.1</t>
  </si>
  <si>
    <t>1430-7</t>
  </si>
  <si>
    <t>10836.3</t>
  </si>
  <si>
    <t>5444.7</t>
  </si>
  <si>
    <t>9847.5</t>
  </si>
  <si>
    <t>9875.8</t>
  </si>
  <si>
    <t>9885.7</t>
  </si>
  <si>
    <t>9794.7</t>
  </si>
  <si>
    <t>9741.8</t>
  </si>
  <si>
    <t>2324.4</t>
  </si>
  <si>
    <t>438.6</t>
  </si>
  <si>
    <t>3629.8</t>
  </si>
  <si>
    <t>10206.5</t>
  </si>
  <si>
    <t>5248.5</t>
  </si>
  <si>
    <t>5288.6</t>
  </si>
  <si>
    <t>5290.3</t>
  </si>
  <si>
    <t>1433-5</t>
  </si>
  <si>
    <t>5273.3</t>
  </si>
  <si>
    <t>1433-6</t>
  </si>
  <si>
    <t>10566.4</t>
  </si>
  <si>
    <t>1433-7</t>
  </si>
  <si>
    <t>5360.0</t>
  </si>
  <si>
    <t>1433-8</t>
  </si>
  <si>
    <t>5219.4</t>
  </si>
  <si>
    <t>1433-9</t>
  </si>
  <si>
    <t>10515.2</t>
  </si>
  <si>
    <t>1433-10</t>
  </si>
  <si>
    <t>8327.5</t>
  </si>
  <si>
    <t>12275.4</t>
  </si>
  <si>
    <t>4799.5</t>
  </si>
  <si>
    <t>1434-3</t>
  </si>
  <si>
    <t>4788.7</t>
  </si>
  <si>
    <t>1434-4</t>
  </si>
  <si>
    <t>4855.5</t>
  </si>
  <si>
    <t>4867.8</t>
  </si>
  <si>
    <t>9772.2</t>
  </si>
  <si>
    <t>1434-7</t>
  </si>
  <si>
    <t>9799.0</t>
  </si>
  <si>
    <t>1434-8</t>
  </si>
  <si>
    <t>4980.6</t>
  </si>
  <si>
    <t>1434-9</t>
  </si>
  <si>
    <t>5009.5</t>
  </si>
  <si>
    <t>1434-10</t>
  </si>
  <si>
    <t>4929.2</t>
  </si>
  <si>
    <t>1434-11</t>
  </si>
  <si>
    <t>10077.9</t>
  </si>
  <si>
    <t>1434-12</t>
  </si>
  <si>
    <t>3551.8</t>
  </si>
  <si>
    <t>1434-13</t>
  </si>
  <si>
    <t>5117.4</t>
  </si>
  <si>
    <t>9177.4</t>
  </si>
  <si>
    <t>6022.0</t>
  </si>
  <si>
    <t>10321.1</t>
  </si>
  <si>
    <t>10238.2</t>
  </si>
  <si>
    <t>10310.3</t>
  </si>
  <si>
    <t>10396.9</t>
  </si>
  <si>
    <t>10327.6</t>
  </si>
  <si>
    <t>1436-6</t>
  </si>
  <si>
    <t>10326.5</t>
  </si>
  <si>
    <t>1436-7</t>
  </si>
  <si>
    <t>4247.6</t>
  </si>
  <si>
    <t>1436-8</t>
  </si>
  <si>
    <t>4849.8</t>
  </si>
  <si>
    <t>3069.5</t>
  </si>
  <si>
    <t>7107.0</t>
  </si>
  <si>
    <t>9343.4</t>
  </si>
  <si>
    <t>9468.1</t>
  </si>
  <si>
    <t>1437-5</t>
  </si>
  <si>
    <t>9444.3</t>
  </si>
  <si>
    <t>1437-6</t>
  </si>
  <si>
    <t>9470.2</t>
  </si>
  <si>
    <t>1437-7</t>
  </si>
  <si>
    <t>7969.6</t>
  </si>
  <si>
    <t>5304.8</t>
  </si>
  <si>
    <t>2079.1</t>
  </si>
  <si>
    <t>3776.8</t>
  </si>
  <si>
    <t>7871.6</t>
  </si>
  <si>
    <t>2605.1</t>
  </si>
  <si>
    <t>2326.5</t>
  </si>
  <si>
    <t>517.7</t>
  </si>
  <si>
    <t>1143.2</t>
  </si>
  <si>
    <t>1788.1</t>
  </si>
  <si>
    <t>3578.6</t>
  </si>
  <si>
    <t>1527.2</t>
  </si>
  <si>
    <t>944.8</t>
  </si>
  <si>
    <t>3756.6</t>
  </si>
  <si>
    <t>1007.8</t>
  </si>
  <si>
    <t>1869.7</t>
  </si>
  <si>
    <t>892.1</t>
  </si>
  <si>
    <t>3229.1</t>
  </si>
  <si>
    <t>1346.2</t>
  </si>
  <si>
    <t>2344.2</t>
  </si>
  <si>
    <t>1089.8</t>
  </si>
  <si>
    <t>3510.5</t>
  </si>
  <si>
    <t>1757.6</t>
  </si>
  <si>
    <t>3194.2</t>
  </si>
  <si>
    <t>1437.6</t>
  </si>
  <si>
    <t>498.7</t>
  </si>
  <si>
    <t>5065.3</t>
  </si>
  <si>
    <t>53.0</t>
  </si>
  <si>
    <t>2576.3</t>
  </si>
  <si>
    <t>7358.4</t>
  </si>
  <si>
    <t>574.8</t>
  </si>
  <si>
    <t>4471.0</t>
  </si>
  <si>
    <t>1470</t>
  </si>
  <si>
    <t>2100.0</t>
  </si>
  <si>
    <t>1471</t>
  </si>
  <si>
    <t>2144.1</t>
  </si>
  <si>
    <t>1789.6</t>
  </si>
  <si>
    <t>12050.4</t>
  </si>
  <si>
    <t>547.9</t>
  </si>
  <si>
    <t>277.2</t>
  </si>
  <si>
    <t>490.3</t>
  </si>
  <si>
    <t>1759-1</t>
  </si>
  <si>
    <t>2270.0</t>
  </si>
  <si>
    <t>1759-2</t>
  </si>
  <si>
    <t>4995.1</t>
  </si>
  <si>
    <t>1759-3</t>
  </si>
  <si>
    <t>9872.7</t>
  </si>
  <si>
    <t>1759-4</t>
  </si>
  <si>
    <t>9770.1</t>
  </si>
  <si>
    <t>1759-5</t>
  </si>
  <si>
    <t>3759.3</t>
  </si>
  <si>
    <t>1760-1</t>
  </si>
  <si>
    <t>4091.3</t>
  </si>
  <si>
    <t>1760-2</t>
  </si>
  <si>
    <t>9819.4</t>
  </si>
  <si>
    <t>1760-3</t>
  </si>
  <si>
    <t>9801.3</t>
  </si>
  <si>
    <t>1760-4</t>
  </si>
  <si>
    <t>4755.4</t>
  </si>
  <si>
    <t>1760-5</t>
  </si>
  <si>
    <t>10156.3</t>
  </si>
  <si>
    <t>1761-2</t>
  </si>
  <si>
    <t>4972.9</t>
  </si>
  <si>
    <t>1761-4</t>
  </si>
  <si>
    <t>8136.9</t>
  </si>
  <si>
    <t>5008.1</t>
  </si>
  <si>
    <t>4975.3</t>
  </si>
  <si>
    <t>4958.0</t>
  </si>
  <si>
    <t>9097.2</t>
  </si>
  <si>
    <t>10017.9</t>
  </si>
  <si>
    <t>10265.9</t>
  </si>
  <si>
    <t>1764-2</t>
  </si>
  <si>
    <t>4960.0</t>
  </si>
  <si>
    <t>1764-3</t>
  </si>
  <si>
    <t>11010.9</t>
  </si>
  <si>
    <t>1765-1</t>
  </si>
  <si>
    <t>6802.7</t>
  </si>
  <si>
    <t>1765-2</t>
  </si>
  <si>
    <t>10527.0</t>
  </si>
  <si>
    <t>1766-1</t>
  </si>
  <si>
    <t>9138.1</t>
  </si>
  <si>
    <t>1766-2</t>
  </si>
  <si>
    <t>9384.2</t>
  </si>
  <si>
    <t>1767-1</t>
  </si>
  <si>
    <t>10068.5</t>
  </si>
  <si>
    <t>1767-2</t>
  </si>
  <si>
    <t>8537.4</t>
  </si>
  <si>
    <t>1768-1</t>
  </si>
  <si>
    <t>2467.8</t>
  </si>
  <si>
    <t>1768-2</t>
  </si>
  <si>
    <t>3118.7</t>
  </si>
  <si>
    <t>817.8</t>
  </si>
  <si>
    <t>561.8</t>
  </si>
  <si>
    <t>1772</t>
  </si>
  <si>
    <t>1138.6</t>
  </si>
  <si>
    <t>1773</t>
  </si>
  <si>
    <t>153.1</t>
  </si>
  <si>
    <t>1774</t>
  </si>
  <si>
    <t>1427.8</t>
  </si>
  <si>
    <t>1775</t>
  </si>
  <si>
    <t>711.3</t>
  </si>
  <si>
    <t>1776</t>
  </si>
  <si>
    <t>2909.5</t>
  </si>
  <si>
    <t>1777</t>
  </si>
  <si>
    <t>80.4</t>
  </si>
  <si>
    <t>1778</t>
  </si>
  <si>
    <t>1779</t>
  </si>
  <si>
    <t>589.8</t>
  </si>
  <si>
    <t>1780</t>
  </si>
  <si>
    <t>1781</t>
  </si>
  <si>
    <t>790.2</t>
  </si>
  <si>
    <t>1782</t>
  </si>
  <si>
    <t>341.6</t>
  </si>
  <si>
    <t>1783</t>
  </si>
  <si>
    <t>2157.9</t>
  </si>
  <si>
    <t>1784</t>
  </si>
  <si>
    <t>196.1</t>
  </si>
  <si>
    <t>1785</t>
  </si>
  <si>
    <t>941.5</t>
  </si>
  <si>
    <t>1786</t>
  </si>
  <si>
    <t>452.1</t>
  </si>
  <si>
    <t>1787</t>
  </si>
  <si>
    <t>1226.2</t>
  </si>
  <si>
    <t>1788</t>
  </si>
  <si>
    <t>1789</t>
  </si>
  <si>
    <t>578.2</t>
  </si>
  <si>
    <t>군내면 나리</t>
    <phoneticPr fontId="1" type="noConversion"/>
  </si>
  <si>
    <t>592-1</t>
  </si>
  <si>
    <t>4306.8</t>
  </si>
  <si>
    <t>592-2</t>
  </si>
  <si>
    <t>5473.5</t>
  </si>
  <si>
    <t>592-3</t>
  </si>
  <si>
    <t>2658.6</t>
  </si>
  <si>
    <t>592-4</t>
  </si>
  <si>
    <t>799.1</t>
  </si>
  <si>
    <t>593-1</t>
  </si>
  <si>
    <t>3246.0</t>
  </si>
  <si>
    <t>593-2</t>
  </si>
  <si>
    <t>2972.7</t>
  </si>
  <si>
    <t>594-1</t>
  </si>
  <si>
    <t>3348.6</t>
  </si>
  <si>
    <t>594-2</t>
  </si>
  <si>
    <t>2583.0</t>
  </si>
  <si>
    <t>594-3</t>
  </si>
  <si>
    <t>3481.4</t>
  </si>
  <si>
    <t>594-4</t>
  </si>
  <si>
    <t>2832.8</t>
  </si>
  <si>
    <t>595</t>
  </si>
  <si>
    <t>4439.9</t>
  </si>
  <si>
    <t>596-1</t>
  </si>
  <si>
    <t>2915.0</t>
  </si>
  <si>
    <t>596-2</t>
  </si>
  <si>
    <t>3352.8</t>
  </si>
  <si>
    <t>596-3</t>
  </si>
  <si>
    <t>4839.5</t>
  </si>
  <si>
    <t>596-4</t>
  </si>
  <si>
    <t>4811.8</t>
  </si>
  <si>
    <t>596-5</t>
  </si>
  <si>
    <t>6435.4</t>
  </si>
  <si>
    <t>597-1</t>
  </si>
  <si>
    <t>597-2</t>
  </si>
  <si>
    <t>1708.2</t>
  </si>
  <si>
    <t>597-3</t>
  </si>
  <si>
    <t>1386.1</t>
  </si>
  <si>
    <t>597-4</t>
  </si>
  <si>
    <t>5001.5</t>
  </si>
  <si>
    <t>597-5</t>
  </si>
  <si>
    <t>6651.9</t>
  </si>
  <si>
    <t>598-1</t>
  </si>
  <si>
    <t>5847.7</t>
  </si>
  <si>
    <t>598-3</t>
  </si>
  <si>
    <t>3442.5</t>
  </si>
  <si>
    <t>598-4</t>
  </si>
  <si>
    <t>1566.0</t>
  </si>
  <si>
    <t>598-5</t>
  </si>
  <si>
    <t>2294.2</t>
  </si>
  <si>
    <t>598-6</t>
  </si>
  <si>
    <t>599-1</t>
  </si>
  <si>
    <t>2274.1</t>
  </si>
  <si>
    <t>599-2</t>
  </si>
  <si>
    <t>3873.4</t>
  </si>
  <si>
    <t>599-3</t>
  </si>
  <si>
    <t>3124.7</t>
  </si>
  <si>
    <t>599-4</t>
  </si>
  <si>
    <t>2519.5</t>
  </si>
  <si>
    <t>599-5</t>
  </si>
  <si>
    <t>2552.2</t>
  </si>
  <si>
    <t>600-1</t>
  </si>
  <si>
    <t>3257.8</t>
  </si>
  <si>
    <t>600-2</t>
  </si>
  <si>
    <t>2794.3</t>
  </si>
  <si>
    <t>601-1</t>
  </si>
  <si>
    <t>4068.9</t>
  </si>
  <si>
    <t>601-2</t>
  </si>
  <si>
    <t>2759.7</t>
  </si>
  <si>
    <t>602-1</t>
  </si>
  <si>
    <t>5231.9</t>
  </si>
  <si>
    <t>602-2</t>
  </si>
  <si>
    <t>5395.2</t>
  </si>
  <si>
    <t>602-3</t>
  </si>
  <si>
    <t>1173.6</t>
  </si>
  <si>
    <t>602-4</t>
  </si>
  <si>
    <t>2811.9</t>
  </si>
  <si>
    <t>602-5</t>
  </si>
  <si>
    <t>1523.1</t>
  </si>
  <si>
    <t>602-6</t>
  </si>
  <si>
    <t>2539.9</t>
  </si>
  <si>
    <t>602-7</t>
  </si>
  <si>
    <t>3212.3</t>
  </si>
  <si>
    <t>602-8</t>
  </si>
  <si>
    <t>3939.6</t>
  </si>
  <si>
    <t>602-9</t>
  </si>
  <si>
    <t>2078.1</t>
  </si>
  <si>
    <t>602-10</t>
  </si>
  <si>
    <t>4931.7</t>
  </si>
  <si>
    <t>603-1</t>
  </si>
  <si>
    <t>2960.6</t>
  </si>
  <si>
    <t>603-2</t>
  </si>
  <si>
    <t>1094.3</t>
  </si>
  <si>
    <t>603-3</t>
  </si>
  <si>
    <t>1099.1</t>
  </si>
  <si>
    <t>603-4</t>
  </si>
  <si>
    <t>2598.8</t>
  </si>
  <si>
    <t>604-1</t>
  </si>
  <si>
    <t>1986.7</t>
  </si>
  <si>
    <t>604-2</t>
  </si>
  <si>
    <t>2330.4</t>
  </si>
  <si>
    <t>604-3</t>
  </si>
  <si>
    <t>2937.6</t>
  </si>
  <si>
    <t>604-4</t>
  </si>
  <si>
    <t>3459.3</t>
  </si>
  <si>
    <t>604-5</t>
  </si>
  <si>
    <t>4753.7</t>
  </si>
  <si>
    <t>605-1</t>
  </si>
  <si>
    <t>1507.1</t>
  </si>
  <si>
    <t>605-2</t>
  </si>
  <si>
    <t>3527.7</t>
  </si>
  <si>
    <t>606-1</t>
  </si>
  <si>
    <t>3236.1</t>
  </si>
  <si>
    <t>606-2</t>
  </si>
  <si>
    <t>3371.4</t>
  </si>
  <si>
    <t>607-1</t>
  </si>
  <si>
    <t>3256.5</t>
  </si>
  <si>
    <t>607-2</t>
  </si>
  <si>
    <t>3381.7</t>
  </si>
  <si>
    <t>607-3</t>
  </si>
  <si>
    <t>1957.6</t>
  </si>
  <si>
    <t>607-4</t>
  </si>
  <si>
    <t>2864.4</t>
  </si>
  <si>
    <t>608-1</t>
  </si>
  <si>
    <t>2889.1</t>
  </si>
  <si>
    <t>608-2</t>
  </si>
  <si>
    <t>1228.9</t>
  </si>
  <si>
    <t>608-3</t>
  </si>
  <si>
    <t>1590.3</t>
  </si>
  <si>
    <t>609-1</t>
  </si>
  <si>
    <t>2038.6</t>
  </si>
  <si>
    <t>609-2</t>
  </si>
  <si>
    <t>2691.9</t>
  </si>
  <si>
    <t>609-3</t>
  </si>
  <si>
    <t>1088.8</t>
  </si>
  <si>
    <t>609-4</t>
  </si>
  <si>
    <t>1285.6</t>
  </si>
  <si>
    <t>610-1</t>
  </si>
  <si>
    <t>4300.2</t>
  </si>
  <si>
    <t>610-2</t>
  </si>
  <si>
    <t>1136.8</t>
  </si>
  <si>
    <t>610-3</t>
  </si>
  <si>
    <t>2209.5</t>
  </si>
  <si>
    <t>610-4</t>
  </si>
  <si>
    <t>610-5</t>
  </si>
  <si>
    <t>1008.6</t>
  </si>
  <si>
    <t>610-6</t>
  </si>
  <si>
    <t>611-1</t>
  </si>
  <si>
    <t>4966.5</t>
  </si>
  <si>
    <t>611-2</t>
  </si>
  <si>
    <t>3635.0</t>
  </si>
  <si>
    <t>611-3</t>
  </si>
  <si>
    <t>3512.3</t>
  </si>
  <si>
    <t>611-4</t>
  </si>
  <si>
    <t>2981.5</t>
  </si>
  <si>
    <t>611-5</t>
  </si>
  <si>
    <t>2456.4</t>
  </si>
  <si>
    <t>612</t>
  </si>
  <si>
    <t>5491.5</t>
  </si>
  <si>
    <t>613-1</t>
  </si>
  <si>
    <t>4078.1</t>
  </si>
  <si>
    <t>613-2</t>
  </si>
  <si>
    <t>2838.1</t>
  </si>
  <si>
    <t>613-3</t>
  </si>
  <si>
    <t>1762.8</t>
  </si>
  <si>
    <t>613-4</t>
  </si>
  <si>
    <t>4580.2</t>
  </si>
  <si>
    <t>613-5</t>
  </si>
  <si>
    <t>2724.9</t>
  </si>
  <si>
    <t>613-6</t>
  </si>
  <si>
    <t>1730.9</t>
  </si>
  <si>
    <t>614</t>
  </si>
  <si>
    <t>4130.4</t>
  </si>
  <si>
    <t>615</t>
  </si>
  <si>
    <t>1439.7</t>
  </si>
  <si>
    <t>616-1</t>
  </si>
  <si>
    <t>1220.0</t>
  </si>
  <si>
    <t>616-2</t>
  </si>
  <si>
    <t>1167.9</t>
  </si>
  <si>
    <t>616-3</t>
  </si>
  <si>
    <t>2326.6</t>
  </si>
  <si>
    <t>616-4</t>
  </si>
  <si>
    <t>5138.6</t>
  </si>
  <si>
    <t>616-5</t>
  </si>
  <si>
    <t>4068.5</t>
  </si>
  <si>
    <t>617-1</t>
  </si>
  <si>
    <t>4391.6</t>
  </si>
  <si>
    <t>617-2</t>
  </si>
  <si>
    <t>3967.3</t>
  </si>
  <si>
    <t>617-3</t>
  </si>
  <si>
    <t>1652.8</t>
  </si>
  <si>
    <t>617-4</t>
  </si>
  <si>
    <t>3375.7</t>
  </si>
  <si>
    <t>617-5</t>
  </si>
  <si>
    <t>1735.9</t>
  </si>
  <si>
    <t>617-6</t>
  </si>
  <si>
    <t>3295.9</t>
  </si>
  <si>
    <t>617-7</t>
  </si>
  <si>
    <t>4999.0</t>
  </si>
  <si>
    <t>617-8</t>
  </si>
  <si>
    <t>1360.1</t>
  </si>
  <si>
    <t>617-9</t>
  </si>
  <si>
    <t>3704.4</t>
  </si>
  <si>
    <t>618-1</t>
  </si>
  <si>
    <t>1288.9</t>
  </si>
  <si>
    <t>618-2</t>
  </si>
  <si>
    <t>1877.3</t>
  </si>
  <si>
    <t>618-3</t>
  </si>
  <si>
    <t>4360.7</t>
  </si>
  <si>
    <t>618-4</t>
  </si>
  <si>
    <t>5243.2</t>
  </si>
  <si>
    <t>618-5</t>
  </si>
  <si>
    <t>4353.2</t>
  </si>
  <si>
    <t>619-1</t>
  </si>
  <si>
    <t>4932.2</t>
  </si>
  <si>
    <t>619-3</t>
  </si>
  <si>
    <t>5115.3</t>
  </si>
  <si>
    <t>620-1</t>
  </si>
  <si>
    <t>2213.5</t>
  </si>
  <si>
    <t>620-2</t>
  </si>
  <si>
    <t>4497.6</t>
  </si>
  <si>
    <t>621</t>
  </si>
  <si>
    <t>999.3</t>
  </si>
  <si>
    <t>622</t>
  </si>
  <si>
    <t>623</t>
  </si>
  <si>
    <t>889.1</t>
  </si>
  <si>
    <t>624</t>
  </si>
  <si>
    <t>2899.8</t>
  </si>
  <si>
    <t>625</t>
  </si>
  <si>
    <t>1097.5</t>
  </si>
  <si>
    <t>626</t>
  </si>
  <si>
    <t>2570.4</t>
  </si>
  <si>
    <t>627</t>
  </si>
  <si>
    <t>738.3</t>
  </si>
  <si>
    <t>628</t>
  </si>
  <si>
    <t>2692.0</t>
  </si>
  <si>
    <t>629</t>
  </si>
  <si>
    <t>118.8</t>
  </si>
  <si>
    <t>630</t>
  </si>
  <si>
    <t>786.0</t>
  </si>
  <si>
    <t>631</t>
  </si>
  <si>
    <t>1302.9</t>
  </si>
  <si>
    <t>632</t>
  </si>
  <si>
    <t>6638.6</t>
  </si>
  <si>
    <t>633</t>
  </si>
  <si>
    <t>2390.5</t>
  </si>
  <si>
    <t>634</t>
  </si>
  <si>
    <t>635</t>
  </si>
  <si>
    <t>4968.5</t>
  </si>
  <si>
    <t>636</t>
  </si>
  <si>
    <t>1798.6</t>
  </si>
  <si>
    <t>637</t>
  </si>
  <si>
    <t>1003.6</t>
  </si>
  <si>
    <t>638</t>
  </si>
  <si>
    <t>1323.0</t>
  </si>
  <si>
    <t>639</t>
  </si>
  <si>
    <t>396.0</t>
  </si>
  <si>
    <t>640</t>
  </si>
  <si>
    <t>799.0</t>
  </si>
  <si>
    <t>641</t>
  </si>
  <si>
    <t>822.4</t>
  </si>
  <si>
    <t>642</t>
  </si>
  <si>
    <t>389.4</t>
  </si>
  <si>
    <t>643</t>
  </si>
  <si>
    <t>3361.6</t>
  </si>
  <si>
    <t>644</t>
  </si>
  <si>
    <t>1288.7</t>
  </si>
  <si>
    <t>645</t>
  </si>
  <si>
    <t>139.2</t>
  </si>
  <si>
    <t>646</t>
  </si>
  <si>
    <t>2178.0</t>
  </si>
  <si>
    <t>647</t>
  </si>
  <si>
    <t>348.6</t>
  </si>
  <si>
    <t>648</t>
  </si>
  <si>
    <t>1301.3</t>
  </si>
  <si>
    <t>649</t>
  </si>
  <si>
    <t>3299.6</t>
  </si>
  <si>
    <t>650</t>
  </si>
  <si>
    <t>651</t>
  </si>
  <si>
    <t>3672.9</t>
  </si>
  <si>
    <t>652</t>
  </si>
  <si>
    <t>1500.9</t>
  </si>
  <si>
    <t>653</t>
  </si>
  <si>
    <t>654</t>
  </si>
  <si>
    <t>655</t>
  </si>
  <si>
    <t>137.2</t>
  </si>
  <si>
    <t>656</t>
  </si>
  <si>
    <t>823.4</t>
  </si>
  <si>
    <t>657</t>
  </si>
  <si>
    <t>658</t>
  </si>
  <si>
    <t>659</t>
  </si>
  <si>
    <t>660</t>
  </si>
  <si>
    <t>65.4</t>
  </si>
  <si>
    <t>661</t>
  </si>
  <si>
    <t>3758.8</t>
  </si>
  <si>
    <t>662</t>
  </si>
  <si>
    <t>2502.1</t>
  </si>
  <si>
    <t>663</t>
  </si>
  <si>
    <t>2952.2</t>
  </si>
  <si>
    <t>664</t>
  </si>
  <si>
    <t>3428.1</t>
  </si>
  <si>
    <t>665</t>
  </si>
  <si>
    <t>1612.7</t>
  </si>
  <si>
    <t>666</t>
  </si>
  <si>
    <t>4854.5</t>
  </si>
  <si>
    <t>667</t>
  </si>
  <si>
    <t>790.1</t>
  </si>
  <si>
    <t>668</t>
  </si>
  <si>
    <t>1715.6</t>
  </si>
  <si>
    <t>669</t>
  </si>
  <si>
    <t>708.4</t>
  </si>
  <si>
    <t>670</t>
  </si>
  <si>
    <t>6156.8</t>
  </si>
  <si>
    <t>671</t>
  </si>
  <si>
    <t>672</t>
  </si>
  <si>
    <t>673</t>
  </si>
  <si>
    <t>1328.5</t>
  </si>
  <si>
    <t>674</t>
  </si>
  <si>
    <t>675</t>
  </si>
  <si>
    <t>739.8</t>
  </si>
  <si>
    <t>676</t>
  </si>
  <si>
    <t>1287.5</t>
  </si>
  <si>
    <t>677</t>
  </si>
  <si>
    <t>2866.8</t>
  </si>
  <si>
    <t>678</t>
  </si>
  <si>
    <t>190.2</t>
  </si>
  <si>
    <t>692</t>
  </si>
  <si>
    <t>719</t>
  </si>
  <si>
    <t>484.0</t>
  </si>
  <si>
    <t>4121.1</t>
  </si>
  <si>
    <t>4512.6</t>
  </si>
  <si>
    <t>4022.2</t>
  </si>
  <si>
    <t>2939.7</t>
  </si>
  <si>
    <t>1317.1</t>
  </si>
  <si>
    <t>154160.5</t>
  </si>
  <si>
    <t>12671.9</t>
  </si>
  <si>
    <t>38880.2</t>
  </si>
  <si>
    <t>3874.9</t>
  </si>
  <si>
    <t>4914.2</t>
  </si>
  <si>
    <t>1879.9</t>
  </si>
  <si>
    <t>600.5</t>
  </si>
  <si>
    <t>4111.4</t>
  </si>
  <si>
    <t>6.1</t>
  </si>
  <si>
    <t>진도읍 수역리</t>
    <phoneticPr fontId="1" type="noConversion"/>
  </si>
  <si>
    <t>679</t>
  </si>
  <si>
    <t>439.6</t>
  </si>
  <si>
    <t>680</t>
  </si>
  <si>
    <t>110.7</t>
  </si>
  <si>
    <t>681-1</t>
  </si>
  <si>
    <t>418.2</t>
  </si>
  <si>
    <t>681-2</t>
  </si>
  <si>
    <t>421.8</t>
  </si>
  <si>
    <t>681-3</t>
  </si>
  <si>
    <t>41.8</t>
  </si>
  <si>
    <t>681-4</t>
  </si>
  <si>
    <t>270.1</t>
  </si>
  <si>
    <t>682-1</t>
  </si>
  <si>
    <t>554.2</t>
  </si>
  <si>
    <t>682-2</t>
  </si>
  <si>
    <t>40.4</t>
  </si>
  <si>
    <t>682-3</t>
  </si>
  <si>
    <t>2732.1</t>
  </si>
  <si>
    <t>683-1</t>
  </si>
  <si>
    <t>850.6</t>
  </si>
  <si>
    <t>683-2</t>
  </si>
  <si>
    <t>9085.3</t>
  </si>
  <si>
    <t>684-1</t>
  </si>
  <si>
    <t>893.6</t>
  </si>
  <si>
    <t>684-2</t>
  </si>
  <si>
    <t>3621.1</t>
  </si>
  <si>
    <t>684-3</t>
  </si>
  <si>
    <t>5653.9</t>
  </si>
  <si>
    <t>685-1</t>
  </si>
  <si>
    <t>13427.4</t>
  </si>
  <si>
    <t>685-2</t>
  </si>
  <si>
    <t>16278.1</t>
  </si>
  <si>
    <t>685-3</t>
  </si>
  <si>
    <t>14839.4</t>
  </si>
  <si>
    <t>685-4</t>
  </si>
  <si>
    <t>11956.2</t>
  </si>
  <si>
    <t>685-5</t>
  </si>
  <si>
    <t>8309.2</t>
  </si>
  <si>
    <t>685-6</t>
  </si>
  <si>
    <t>7978.8</t>
  </si>
  <si>
    <t>686-1</t>
  </si>
  <si>
    <t>9768.1</t>
  </si>
  <si>
    <t>686-2</t>
  </si>
  <si>
    <t>14943.9</t>
  </si>
  <si>
    <t>686-3</t>
  </si>
  <si>
    <t>15074.9</t>
  </si>
  <si>
    <t>686-4</t>
  </si>
  <si>
    <t>15032.9</t>
  </si>
  <si>
    <t>686-5</t>
  </si>
  <si>
    <t>14971.8</t>
  </si>
  <si>
    <t>686-6</t>
  </si>
  <si>
    <t>13149.0</t>
  </si>
  <si>
    <t>687-1</t>
  </si>
  <si>
    <t>14789.8</t>
  </si>
  <si>
    <t>687-2</t>
  </si>
  <si>
    <t>14903.6</t>
  </si>
  <si>
    <t>687-3</t>
  </si>
  <si>
    <t>14967.2</t>
  </si>
  <si>
    <t>687-4</t>
  </si>
  <si>
    <t>14954.4</t>
  </si>
  <si>
    <t>687-5</t>
  </si>
  <si>
    <t>13119.3</t>
  </si>
  <si>
    <t>688-1</t>
  </si>
  <si>
    <t>14779.1</t>
  </si>
  <si>
    <t>688-2</t>
  </si>
  <si>
    <t>15055.4</t>
  </si>
  <si>
    <t>688-3</t>
  </si>
  <si>
    <t>15096.5</t>
  </si>
  <si>
    <t>688-4</t>
  </si>
  <si>
    <t>15050.8</t>
  </si>
  <si>
    <t>688-5</t>
  </si>
  <si>
    <t>13211.4</t>
  </si>
  <si>
    <t>군내면 나리</t>
    <phoneticPr fontId="1" type="noConversion"/>
  </si>
  <si>
    <t>689-1</t>
  </si>
  <si>
    <t>15083.4</t>
  </si>
  <si>
    <t>689-2</t>
  </si>
  <si>
    <t>15027.6</t>
  </si>
  <si>
    <t>689-3</t>
  </si>
  <si>
    <t>15020.0</t>
  </si>
  <si>
    <t>689-4</t>
  </si>
  <si>
    <t>13207.3</t>
  </si>
  <si>
    <t>690-1</t>
  </si>
  <si>
    <t>14916.3</t>
  </si>
  <si>
    <t>690-2</t>
  </si>
  <si>
    <t>15007.2</t>
  </si>
  <si>
    <t>690-3</t>
  </si>
  <si>
    <t>12301.0</t>
  </si>
  <si>
    <t>691-1</t>
  </si>
  <si>
    <t>14089.4</t>
  </si>
  <si>
    <t>691-2</t>
  </si>
  <si>
    <t>13888.4</t>
  </si>
  <si>
    <t>691-3</t>
  </si>
  <si>
    <t>792.0</t>
  </si>
  <si>
    <t>693-1</t>
  </si>
  <si>
    <t>2008.4</t>
  </si>
  <si>
    <t>693-2</t>
  </si>
  <si>
    <t>1290.3</t>
  </si>
  <si>
    <t>694-1</t>
  </si>
  <si>
    <t>11850.4</t>
  </si>
  <si>
    <t>694-2</t>
  </si>
  <si>
    <t>1800.3</t>
  </si>
  <si>
    <t>694-3</t>
  </si>
  <si>
    <t>2663.5</t>
  </si>
  <si>
    <t>695</t>
  </si>
  <si>
    <t>17437.1</t>
  </si>
  <si>
    <t>696</t>
  </si>
  <si>
    <t>11292.8</t>
  </si>
  <si>
    <t>697</t>
  </si>
  <si>
    <t>6847.2</t>
  </si>
  <si>
    <t>698</t>
  </si>
  <si>
    <t>352913.6</t>
  </si>
  <si>
    <t>699</t>
  </si>
  <si>
    <t>7081.7</t>
  </si>
  <si>
    <t>700</t>
  </si>
  <si>
    <t>7331.8</t>
  </si>
  <si>
    <t>701</t>
  </si>
  <si>
    <t>8610.6</t>
  </si>
  <si>
    <t>702</t>
  </si>
  <si>
    <t>7363.3</t>
  </si>
  <si>
    <t>703</t>
  </si>
  <si>
    <t>1106.3</t>
  </si>
  <si>
    <t>704</t>
  </si>
  <si>
    <t>591.4</t>
  </si>
  <si>
    <t>705</t>
  </si>
  <si>
    <t>2261.8</t>
  </si>
  <si>
    <t>706-1</t>
  </si>
  <si>
    <t>6469.5</t>
  </si>
  <si>
    <t>706-2</t>
  </si>
  <si>
    <t>88.6</t>
  </si>
  <si>
    <t>706-3</t>
  </si>
  <si>
    <t>132.4</t>
  </si>
  <si>
    <t>707</t>
  </si>
  <si>
    <t>10790.8</t>
  </si>
  <si>
    <t>708</t>
  </si>
  <si>
    <t>2926.9</t>
  </si>
  <si>
    <t>709</t>
  </si>
  <si>
    <t>1682.3</t>
  </si>
  <si>
    <t>710</t>
  </si>
  <si>
    <t>2174.6</t>
  </si>
  <si>
    <t>711</t>
  </si>
  <si>
    <t>6275.7</t>
  </si>
  <si>
    <t>712</t>
  </si>
  <si>
    <t>2093.4</t>
  </si>
  <si>
    <t>713</t>
  </si>
  <si>
    <t>714</t>
  </si>
  <si>
    <t>3055.5</t>
  </si>
  <si>
    <t>715</t>
  </si>
  <si>
    <t>3615.2</t>
  </si>
  <si>
    <t>716</t>
  </si>
  <si>
    <t>5281.9</t>
  </si>
  <si>
    <t>717</t>
  </si>
  <si>
    <t>1959.3</t>
  </si>
  <si>
    <t>718</t>
  </si>
  <si>
    <t>4157.6</t>
  </si>
  <si>
    <t>720</t>
  </si>
  <si>
    <t>3207.6</t>
  </si>
  <si>
    <t>721</t>
  </si>
  <si>
    <t>570.3</t>
  </si>
  <si>
    <t>722</t>
  </si>
  <si>
    <t>455.9</t>
  </si>
  <si>
    <t>723</t>
  </si>
  <si>
    <t>456.4</t>
  </si>
  <si>
    <t>724</t>
  </si>
  <si>
    <t>1304.7</t>
  </si>
  <si>
    <t>725</t>
  </si>
  <si>
    <t>4053.5</t>
  </si>
  <si>
    <t>726</t>
  </si>
  <si>
    <t>1277.2</t>
  </si>
  <si>
    <t>727</t>
  </si>
  <si>
    <t>5781.8</t>
  </si>
  <si>
    <t>728</t>
  </si>
  <si>
    <t>1591.4</t>
  </si>
  <si>
    <t>730</t>
  </si>
  <si>
    <t>2759.9</t>
  </si>
  <si>
    <t>731</t>
  </si>
  <si>
    <t>3360.0</t>
  </si>
  <si>
    <t>군내면 녹진리</t>
    <phoneticPr fontId="1" type="noConversion"/>
  </si>
  <si>
    <t>1953-1</t>
  </si>
  <si>
    <t>14774.3</t>
  </si>
  <si>
    <t>1953-2</t>
  </si>
  <si>
    <t>15011.6</t>
  </si>
  <si>
    <t>1953-3</t>
  </si>
  <si>
    <t>14902.6</t>
  </si>
  <si>
    <t>1953-4</t>
  </si>
  <si>
    <t>14918.7</t>
  </si>
  <si>
    <t>1953-5</t>
  </si>
  <si>
    <t>13079.0</t>
  </si>
  <si>
    <t>1954-1</t>
  </si>
  <si>
    <t>16657.5</t>
  </si>
  <si>
    <t>1954-2</t>
  </si>
  <si>
    <t>15024.1</t>
  </si>
  <si>
    <t>1954-3</t>
  </si>
  <si>
    <t>14997.7</t>
  </si>
  <si>
    <t>1954-4</t>
  </si>
  <si>
    <t>15011.9</t>
  </si>
  <si>
    <t>1954-5</t>
  </si>
  <si>
    <t>13006.9</t>
  </si>
  <si>
    <t>1955-1</t>
  </si>
  <si>
    <t>15482.5</t>
  </si>
  <si>
    <t>1955-2</t>
  </si>
  <si>
    <t>14971.6</t>
  </si>
  <si>
    <t>1955-3</t>
  </si>
  <si>
    <t>14959.2</t>
  </si>
  <si>
    <t>1955-4</t>
  </si>
  <si>
    <t>14891.3</t>
  </si>
  <si>
    <t>1955-5</t>
  </si>
  <si>
    <t>1956-1</t>
  </si>
  <si>
    <t>1956-2</t>
  </si>
  <si>
    <t>1956-3</t>
  </si>
  <si>
    <t>1956-4</t>
  </si>
  <si>
    <t>1956-5</t>
  </si>
  <si>
    <t>1957-1</t>
  </si>
  <si>
    <t>1957-2</t>
  </si>
  <si>
    <t>1957-3</t>
  </si>
  <si>
    <t>1957-4</t>
  </si>
  <si>
    <t>1957-5</t>
  </si>
  <si>
    <t>1958-1</t>
  </si>
  <si>
    <t>1958-2</t>
  </si>
  <si>
    <t>1958-3</t>
  </si>
  <si>
    <t>1958-4</t>
  </si>
  <si>
    <t>1958-5</t>
  </si>
  <si>
    <t>1959-1</t>
  </si>
  <si>
    <t>1959-2</t>
  </si>
  <si>
    <t>1959-3</t>
  </si>
  <si>
    <t>1959-4</t>
  </si>
  <si>
    <t>1959-5</t>
  </si>
  <si>
    <t>1960-1</t>
  </si>
  <si>
    <t>1960-2</t>
  </si>
  <si>
    <t>1960-3</t>
  </si>
  <si>
    <t>1960-4</t>
  </si>
  <si>
    <t>1960-5</t>
  </si>
  <si>
    <t>1961-1</t>
  </si>
  <si>
    <t>1961-2</t>
  </si>
  <si>
    <t>1961-3</t>
  </si>
  <si>
    <t>1961-4</t>
  </si>
  <si>
    <t>1961-5</t>
  </si>
  <si>
    <t>1962-1</t>
  </si>
  <si>
    <t>1962-2</t>
  </si>
  <si>
    <t>1962-3</t>
  </si>
  <si>
    <t>1962-4</t>
  </si>
  <si>
    <t>1962-5</t>
  </si>
  <si>
    <t>13034.6</t>
  </si>
  <si>
    <t>15144.6</t>
  </si>
  <si>
    <t>14945.0</t>
  </si>
  <si>
    <t>14866.4</t>
  </si>
  <si>
    <t>15002.8</t>
  </si>
  <si>
    <t>13055.8</t>
  </si>
  <si>
    <t>14857.0</t>
  </si>
  <si>
    <t>14889.8</t>
  </si>
  <si>
    <t>14925.7</t>
  </si>
  <si>
    <t>14809.4</t>
  </si>
  <si>
    <t>14068.6</t>
  </si>
  <si>
    <t>14997.5</t>
  </si>
  <si>
    <t>14985.5</t>
  </si>
  <si>
    <t>15072.9</t>
  </si>
  <si>
    <t>14936.9</t>
  </si>
  <si>
    <t>14324.8</t>
  </si>
  <si>
    <t>14861.2</t>
  </si>
  <si>
    <t>15086.9</t>
  </si>
  <si>
    <t>15044.9</t>
  </si>
  <si>
    <t>14913.7</t>
  </si>
  <si>
    <t>14484.0</t>
  </si>
  <si>
    <t>14855.2</t>
  </si>
  <si>
    <t>14996.1</t>
  </si>
  <si>
    <t>15023.5</t>
  </si>
  <si>
    <t>14884.5</t>
  </si>
  <si>
    <t>12973.8</t>
  </si>
  <si>
    <t>15205.4</t>
  </si>
  <si>
    <t>15002.7</t>
  </si>
  <si>
    <t>14968.8</t>
  </si>
  <si>
    <t>15010.8</t>
  </si>
  <si>
    <t>13205.7</t>
  </si>
  <si>
    <t>15254.3</t>
  </si>
  <si>
    <t>14995.6</t>
  </si>
  <si>
    <t>15043.6</t>
  </si>
  <si>
    <t>15011.2</t>
  </si>
  <si>
    <t>13152.0</t>
  </si>
  <si>
    <t>1963</t>
  </si>
  <si>
    <t>12927.4</t>
  </si>
  <si>
    <t>1964</t>
  </si>
  <si>
    <t>7166.0</t>
  </si>
  <si>
    <t>1965-1</t>
  </si>
  <si>
    <t>6938.0</t>
  </si>
  <si>
    <t>1965-2</t>
  </si>
  <si>
    <t>1965-3</t>
  </si>
  <si>
    <t>11788.4</t>
  </si>
  <si>
    <t>1965-4</t>
  </si>
  <si>
    <t>14050.4</t>
  </si>
  <si>
    <t>1966-1</t>
  </si>
  <si>
    <t>15431.7</t>
  </si>
  <si>
    <t>1966-2</t>
  </si>
  <si>
    <t>14966.6</t>
  </si>
  <si>
    <t>1966-3</t>
  </si>
  <si>
    <t>14081.1</t>
  </si>
  <si>
    <t>7932.6</t>
  </si>
  <si>
    <t>15020.6</t>
  </si>
  <si>
    <t>15047.4</t>
  </si>
  <si>
    <t>13870.0</t>
  </si>
  <si>
    <t>14540.7</t>
  </si>
  <si>
    <t>14561.0</t>
  </si>
  <si>
    <t>15089.5</t>
  </si>
  <si>
    <t>1194.5</t>
  </si>
  <si>
    <t>14925.1</t>
  </si>
  <si>
    <t>14946.9</t>
  </si>
  <si>
    <t>14963.8</t>
  </si>
  <si>
    <t>1969-4</t>
  </si>
  <si>
    <t>14425.5</t>
  </si>
  <si>
    <t>1969-5</t>
  </si>
  <si>
    <t>5783.9</t>
  </si>
  <si>
    <t>1969-6</t>
  </si>
  <si>
    <t>616.0</t>
  </si>
  <si>
    <t>1970-1</t>
  </si>
  <si>
    <t>6578.2</t>
  </si>
  <si>
    <t>1970-2</t>
  </si>
  <si>
    <t>2164.8</t>
  </si>
  <si>
    <t>1970-3</t>
  </si>
  <si>
    <t>14757.3</t>
  </si>
  <si>
    <t>1970-4</t>
  </si>
  <si>
    <t>15081.9</t>
  </si>
  <si>
    <t>1970-5</t>
  </si>
  <si>
    <t>14816.4</t>
  </si>
  <si>
    <t>1971-1</t>
  </si>
  <si>
    <t>4797.1</t>
  </si>
  <si>
    <t>1971-2</t>
  </si>
  <si>
    <t>13603.9</t>
  </si>
  <si>
    <t>1971-3</t>
  </si>
  <si>
    <t>14891.8</t>
  </si>
  <si>
    <t>5464.1</t>
  </si>
  <si>
    <t>8685.4</t>
  </si>
  <si>
    <t>1974-1</t>
  </si>
  <si>
    <t>14883.3</t>
  </si>
  <si>
    <t>1974-2</t>
  </si>
  <si>
    <t>6936.5</t>
  </si>
  <si>
    <t>1975-1</t>
  </si>
  <si>
    <t>14387.9</t>
  </si>
  <si>
    <t>1975-2</t>
  </si>
  <si>
    <t>2217.4</t>
  </si>
  <si>
    <t>1976-1</t>
  </si>
  <si>
    <t>8208.6</t>
  </si>
  <si>
    <t>1976-2</t>
  </si>
  <si>
    <t>16724.0</t>
  </si>
  <si>
    <t>1978</t>
  </si>
  <si>
    <t>11071.0</t>
  </si>
  <si>
    <t>1979</t>
  </si>
  <si>
    <t>6740.7</t>
  </si>
  <si>
    <t>1980</t>
  </si>
  <si>
    <t>1300882.9</t>
  </si>
  <si>
    <t>1981</t>
  </si>
  <si>
    <t>6132.8</t>
  </si>
  <si>
    <t>1982</t>
  </si>
  <si>
    <t>4894.5</t>
  </si>
  <si>
    <t>1940.9</t>
  </si>
  <si>
    <t>1984</t>
  </si>
  <si>
    <t>2577.5</t>
  </si>
  <si>
    <t>1985</t>
  </si>
  <si>
    <t>1198.7</t>
  </si>
  <si>
    <t>1986</t>
  </si>
  <si>
    <t>2095.4</t>
  </si>
  <si>
    <t>1987</t>
  </si>
  <si>
    <t>3943.1</t>
  </si>
  <si>
    <t>1988</t>
  </si>
  <si>
    <t>2908.2</t>
  </si>
  <si>
    <t>2286.5</t>
  </si>
  <si>
    <t>1990</t>
  </si>
  <si>
    <t>1292.6</t>
  </si>
  <si>
    <t>1991</t>
  </si>
  <si>
    <t>4031.5</t>
  </si>
  <si>
    <t>1992</t>
  </si>
  <si>
    <t>3150.8</t>
  </si>
  <si>
    <t>14171.1</t>
  </si>
  <si>
    <t>1994</t>
  </si>
  <si>
    <t>3813.0</t>
  </si>
  <si>
    <t>1995</t>
  </si>
  <si>
    <t>1185.7</t>
  </si>
  <si>
    <t>1996</t>
  </si>
  <si>
    <t>3900.6</t>
  </si>
  <si>
    <t>1997</t>
  </si>
  <si>
    <t>4482.1</t>
  </si>
  <si>
    <t>1998</t>
  </si>
  <si>
    <t>5119.0</t>
  </si>
  <si>
    <t>1999</t>
  </si>
  <si>
    <t>3574.7</t>
  </si>
  <si>
    <t>2083.4</t>
  </si>
  <si>
    <t>2492.9</t>
  </si>
  <si>
    <t>1117.1</t>
  </si>
  <si>
    <t>1467.0</t>
  </si>
  <si>
    <t>242.2</t>
  </si>
  <si>
    <t>569.9</t>
  </si>
  <si>
    <t>1901.3</t>
  </si>
  <si>
    <t>1200.6</t>
  </si>
  <si>
    <t>1376.5</t>
  </si>
  <si>
    <t>1003.8</t>
  </si>
  <si>
    <t>5215.2</t>
  </si>
  <si>
    <t>9243.0</t>
  </si>
  <si>
    <t>959.2</t>
  </si>
  <si>
    <t>3803.1</t>
  </si>
  <si>
    <t>1694.4</t>
  </si>
  <si>
    <t>3598.1</t>
  </si>
  <si>
    <t>1657.8</t>
  </si>
  <si>
    <t>3564.6</t>
  </si>
  <si>
    <t>14107.5</t>
  </si>
  <si>
    <t>3088.9</t>
  </si>
  <si>
    <t>3940.4</t>
  </si>
  <si>
    <t>3216.4</t>
  </si>
  <si>
    <t>2480.5</t>
  </si>
  <si>
    <t>3417.8</t>
  </si>
  <si>
    <t>2306.6</t>
  </si>
  <si>
    <t>3289.5</t>
  </si>
  <si>
    <t>1301.6</t>
  </si>
  <si>
    <t>2591.8</t>
  </si>
  <si>
    <t>982.9</t>
  </si>
  <si>
    <t>984.7</t>
  </si>
  <si>
    <t>1338.6</t>
  </si>
  <si>
    <t>114.7</t>
  </si>
  <si>
    <t>2629.1</t>
  </si>
  <si>
    <t>1075.2</t>
  </si>
  <si>
    <t>8779.3</t>
  </si>
  <si>
    <t>651.9</t>
  </si>
  <si>
    <t>4357.6</t>
  </si>
  <si>
    <t>3976.7</t>
  </si>
  <si>
    <t>3382.7</t>
  </si>
  <si>
    <t>878.0</t>
  </si>
  <si>
    <t>1360.9</t>
  </si>
  <si>
    <t>3416.9</t>
  </si>
  <si>
    <t>1205.3</t>
  </si>
  <si>
    <t>1508.7</t>
  </si>
  <si>
    <t>766.1</t>
  </si>
  <si>
    <t>2049</t>
  </si>
  <si>
    <t>2782.8</t>
  </si>
  <si>
    <t>2050</t>
  </si>
  <si>
    <t>10862.6</t>
  </si>
  <si>
    <t>2052</t>
  </si>
  <si>
    <t>3627.4</t>
  </si>
  <si>
    <t>2053</t>
  </si>
  <si>
    <t>755.9</t>
  </si>
  <si>
    <t>2054</t>
  </si>
  <si>
    <t>896.2</t>
  </si>
  <si>
    <t>2055</t>
  </si>
  <si>
    <t>582.9</t>
  </si>
  <si>
    <t>2056</t>
  </si>
  <si>
    <t>345.2</t>
  </si>
  <si>
    <t>2057</t>
  </si>
  <si>
    <t>836.2</t>
  </si>
  <si>
    <t>2058</t>
  </si>
  <si>
    <t>1570.4</t>
  </si>
  <si>
    <t>군내면 덕병리</t>
    <phoneticPr fontId="1" type="noConversion"/>
  </si>
  <si>
    <t>1477-1</t>
  </si>
  <si>
    <t>1810.7</t>
  </si>
  <si>
    <t>1477-2</t>
  </si>
  <si>
    <t>1350.7</t>
  </si>
  <si>
    <t>1477-3</t>
  </si>
  <si>
    <t>6167.9</t>
  </si>
  <si>
    <t>1478</t>
  </si>
  <si>
    <t>18764.3</t>
  </si>
  <si>
    <t>9772.1</t>
  </si>
  <si>
    <t>286.5</t>
  </si>
  <si>
    <t>1479-3</t>
  </si>
  <si>
    <t>1479-4</t>
  </si>
  <si>
    <t>10292.8</t>
  </si>
  <si>
    <t>1479-5</t>
  </si>
  <si>
    <t>475.3</t>
  </si>
  <si>
    <t>1479-6</t>
  </si>
  <si>
    <t>3185.7</t>
  </si>
  <si>
    <t>1480</t>
  </si>
  <si>
    <t>13810.1</t>
  </si>
  <si>
    <t>1481-1</t>
  </si>
  <si>
    <t>12127.3</t>
  </si>
  <si>
    <t>1481-2</t>
  </si>
  <si>
    <t>15107.0</t>
  </si>
  <si>
    <t>1481-3</t>
  </si>
  <si>
    <t>15130.7</t>
  </si>
  <si>
    <t>1481-4</t>
  </si>
  <si>
    <t>15051.0</t>
  </si>
  <si>
    <t>1481-5</t>
  </si>
  <si>
    <t>9209.5</t>
  </si>
  <si>
    <t>1481-6</t>
  </si>
  <si>
    <t>4360.0</t>
  </si>
  <si>
    <t>1481-7</t>
  </si>
  <si>
    <t>1481-8</t>
  </si>
  <si>
    <t>14633.4</t>
  </si>
  <si>
    <t>1482-1</t>
  </si>
  <si>
    <t>13976.7</t>
  </si>
  <si>
    <t>1482-2</t>
  </si>
  <si>
    <t>14977.1</t>
  </si>
  <si>
    <t>1482-3</t>
  </si>
  <si>
    <t>15041.2</t>
  </si>
  <si>
    <t>1482-4</t>
  </si>
  <si>
    <t>15018.6</t>
  </si>
  <si>
    <t>1482-5</t>
  </si>
  <si>
    <t>15005.1</t>
  </si>
  <si>
    <t>1482-6</t>
  </si>
  <si>
    <t>15145.9</t>
  </si>
  <si>
    <t>1482-7</t>
  </si>
  <si>
    <t>15075.8</t>
  </si>
  <si>
    <t>1482-8</t>
  </si>
  <si>
    <t>14810.7</t>
  </si>
  <si>
    <t>1483-1</t>
  </si>
  <si>
    <t>14133.2</t>
  </si>
  <si>
    <t>1483-2</t>
  </si>
  <si>
    <t>14942.7</t>
  </si>
  <si>
    <t>1483-3</t>
  </si>
  <si>
    <t>14942.0</t>
  </si>
  <si>
    <t>1483-4</t>
  </si>
  <si>
    <t>14860.9</t>
  </si>
  <si>
    <t>1483-5</t>
  </si>
  <si>
    <t>15006.1</t>
  </si>
  <si>
    <t>1483-6</t>
  </si>
  <si>
    <t>15028.0</t>
  </si>
  <si>
    <t>1483-7</t>
  </si>
  <si>
    <t>14971.0</t>
  </si>
  <si>
    <t>1483-8</t>
  </si>
  <si>
    <t>14672.6</t>
  </si>
  <si>
    <t>1484-1</t>
  </si>
  <si>
    <t>15045.1</t>
  </si>
  <si>
    <t>1484-2</t>
  </si>
  <si>
    <t>6588.5</t>
  </si>
  <si>
    <t>1484-3</t>
  </si>
  <si>
    <t>4031.0</t>
  </si>
  <si>
    <t>1485-1</t>
  </si>
  <si>
    <t>3542.8</t>
  </si>
  <si>
    <t>1485-2</t>
  </si>
  <si>
    <t>11779.0</t>
  </si>
  <si>
    <t>1485-3</t>
  </si>
  <si>
    <t>14861.5</t>
  </si>
  <si>
    <t>1485-4</t>
  </si>
  <si>
    <t>14667.9</t>
  </si>
  <si>
    <t>1485-5</t>
  </si>
  <si>
    <t>12558.7</t>
  </si>
  <si>
    <t>1486-1</t>
  </si>
  <si>
    <t>15163.4</t>
  </si>
  <si>
    <t>1486-2</t>
  </si>
  <si>
    <t>14562.1</t>
  </si>
  <si>
    <t>1486-3</t>
  </si>
  <si>
    <t>35736.7</t>
  </si>
  <si>
    <t>1487-1</t>
  </si>
  <si>
    <t>16331.9</t>
  </si>
  <si>
    <t>1487-2</t>
  </si>
  <si>
    <t>1487-3</t>
  </si>
  <si>
    <t>9345.8</t>
  </si>
  <si>
    <t>1488-1</t>
  </si>
  <si>
    <t>246.2</t>
  </si>
  <si>
    <t>1488-2</t>
  </si>
  <si>
    <t>1197.6</t>
  </si>
  <si>
    <t>1488-3</t>
  </si>
  <si>
    <t>7167.5</t>
  </si>
  <si>
    <t>1488-4</t>
  </si>
  <si>
    <t>522.8</t>
  </si>
  <si>
    <t>1488-5</t>
  </si>
  <si>
    <t>1489</t>
  </si>
  <si>
    <t>5035.4</t>
  </si>
  <si>
    <t>1490-1</t>
  </si>
  <si>
    <t>15144.5</t>
  </si>
  <si>
    <t>1490-2</t>
  </si>
  <si>
    <t>14980.9</t>
  </si>
  <si>
    <t>1490-3</t>
  </si>
  <si>
    <t>14979.7</t>
  </si>
  <si>
    <t>1490-4</t>
  </si>
  <si>
    <t>14929.2</t>
  </si>
  <si>
    <t>1490-5</t>
  </si>
  <si>
    <t>14980.5</t>
  </si>
  <si>
    <t>1490-6</t>
  </si>
  <si>
    <t>14915.8</t>
  </si>
  <si>
    <t>1490-7</t>
  </si>
  <si>
    <t>14912.2</t>
  </si>
  <si>
    <t>1490-8</t>
  </si>
  <si>
    <t>14768.4</t>
  </si>
  <si>
    <t>1491-1</t>
  </si>
  <si>
    <t>15211.1</t>
  </si>
  <si>
    <t>1491-2</t>
  </si>
  <si>
    <t>14982.6</t>
  </si>
  <si>
    <t>1491-3</t>
  </si>
  <si>
    <t>14998.5</t>
  </si>
  <si>
    <t>1491-4</t>
  </si>
  <si>
    <t>15017.1</t>
  </si>
  <si>
    <t>1491-5</t>
  </si>
  <si>
    <t>15057.6</t>
  </si>
  <si>
    <t>1491-6</t>
  </si>
  <si>
    <t>14896.7</t>
  </si>
  <si>
    <t>1491-7</t>
  </si>
  <si>
    <t>1491-8</t>
  </si>
  <si>
    <t>14900.0</t>
  </si>
  <si>
    <t>1492-1</t>
  </si>
  <si>
    <t>15155.3</t>
  </si>
  <si>
    <t>1492-2</t>
  </si>
  <si>
    <t>14921.1</t>
  </si>
  <si>
    <t>1492-3</t>
  </si>
  <si>
    <t>14951.2</t>
  </si>
  <si>
    <t>1492-4</t>
  </si>
  <si>
    <t>14979.1</t>
  </si>
  <si>
    <t>1492-5</t>
  </si>
  <si>
    <t>14906.7</t>
  </si>
  <si>
    <t>1492-6</t>
  </si>
  <si>
    <t>1492-7</t>
  </si>
  <si>
    <t>15012.4</t>
  </si>
  <si>
    <t>1492-8</t>
  </si>
  <si>
    <t>14817.0</t>
  </si>
  <si>
    <t>1493-1</t>
  </si>
  <si>
    <t>15108.7</t>
  </si>
  <si>
    <t>1493-2</t>
  </si>
  <si>
    <t>14946.3</t>
  </si>
  <si>
    <t>1493-3</t>
  </si>
  <si>
    <t>15007.0</t>
  </si>
  <si>
    <t>1493-4</t>
  </si>
  <si>
    <t>15000.7</t>
  </si>
  <si>
    <t>1493-5</t>
  </si>
  <si>
    <t>14939.8</t>
  </si>
  <si>
    <t>1493-6</t>
  </si>
  <si>
    <t>14896.0</t>
  </si>
  <si>
    <t>1493-7</t>
  </si>
  <si>
    <t>14882.0</t>
  </si>
  <si>
    <t>1493-8</t>
  </si>
  <si>
    <t>14642.2</t>
  </si>
  <si>
    <t>1494-1</t>
  </si>
  <si>
    <t>15116.0</t>
  </si>
  <si>
    <t>1494-2</t>
  </si>
  <si>
    <t>14919.3</t>
  </si>
  <si>
    <t>1494-3</t>
  </si>
  <si>
    <t>14950.4</t>
  </si>
  <si>
    <t>1494-4</t>
  </si>
  <si>
    <t>14956.6</t>
  </si>
  <si>
    <t>1494-5</t>
  </si>
  <si>
    <t>15036.9</t>
  </si>
  <si>
    <t>1494-6</t>
  </si>
  <si>
    <t>14941.1</t>
  </si>
  <si>
    <t>1494-7</t>
  </si>
  <si>
    <t>14916.0</t>
  </si>
  <si>
    <t>1494-8</t>
  </si>
  <si>
    <t>14726.4</t>
  </si>
  <si>
    <t>1495-1</t>
  </si>
  <si>
    <t>5253.5</t>
  </si>
  <si>
    <t>1495-2</t>
  </si>
  <si>
    <t>11500.5</t>
  </si>
  <si>
    <t>1495-3</t>
  </si>
  <si>
    <t>15080.7</t>
  </si>
  <si>
    <t>1495-4</t>
  </si>
  <si>
    <t>15014.9</t>
  </si>
  <si>
    <t>1495-5</t>
  </si>
  <si>
    <t>15006.6</t>
  </si>
  <si>
    <t>1495-6</t>
  </si>
  <si>
    <t>14945.2</t>
  </si>
  <si>
    <t>1495-7</t>
  </si>
  <si>
    <t>15034.8</t>
  </si>
  <si>
    <t>1495-8</t>
  </si>
  <si>
    <t>14814.5</t>
  </si>
  <si>
    <t>1496-1</t>
  </si>
  <si>
    <t>5099.4</t>
  </si>
  <si>
    <t>1496-2</t>
  </si>
  <si>
    <t>15016.6</t>
  </si>
  <si>
    <t>1496-3</t>
  </si>
  <si>
    <t>15041.6</t>
  </si>
  <si>
    <t>1496-4</t>
  </si>
  <si>
    <t>14981.0</t>
  </si>
  <si>
    <t>1496-5</t>
  </si>
  <si>
    <t>14986.5</t>
  </si>
  <si>
    <t>1496-6</t>
  </si>
  <si>
    <t>14966.1</t>
  </si>
  <si>
    <t>1496-7</t>
  </si>
  <si>
    <t>13188.7</t>
  </si>
  <si>
    <t>1497-1</t>
  </si>
  <si>
    <t>12583.3</t>
  </si>
  <si>
    <t>1497-2</t>
  </si>
  <si>
    <t>14905.5</t>
  </si>
  <si>
    <t>1497-3</t>
  </si>
  <si>
    <t>14932.7</t>
  </si>
  <si>
    <t>1497-4</t>
  </si>
  <si>
    <t>14909.0</t>
  </si>
  <si>
    <t>1497-5</t>
  </si>
  <si>
    <t>14860.0</t>
  </si>
  <si>
    <t>1497-6</t>
  </si>
  <si>
    <t>16170.4</t>
  </si>
  <si>
    <t>1498-1</t>
  </si>
  <si>
    <t>12849.0</t>
  </si>
  <si>
    <t>1498-2</t>
  </si>
  <si>
    <t>1507.5</t>
  </si>
  <si>
    <t>1498-3</t>
  </si>
  <si>
    <t>18109.5</t>
  </si>
  <si>
    <t>1498-4</t>
  </si>
  <si>
    <t>15455.8</t>
  </si>
  <si>
    <t>1498-5</t>
  </si>
  <si>
    <t>1424.6</t>
  </si>
  <si>
    <t>1498-6</t>
  </si>
  <si>
    <t>13582.1</t>
  </si>
  <si>
    <t>1498-7</t>
  </si>
  <si>
    <t>5550.2</t>
  </si>
  <si>
    <t>1499-1</t>
  </si>
  <si>
    <t>19814.2</t>
  </si>
  <si>
    <t>1499-2</t>
  </si>
  <si>
    <t>14303.6</t>
  </si>
  <si>
    <t>1499-3</t>
  </si>
  <si>
    <t>12977.5</t>
  </si>
  <si>
    <t>1500-1</t>
  </si>
  <si>
    <t>15137.9</t>
  </si>
  <si>
    <t>1500-2</t>
  </si>
  <si>
    <t>15052.6</t>
  </si>
  <si>
    <t>1500-3</t>
  </si>
  <si>
    <t>14949.6</t>
  </si>
  <si>
    <t>1500-4</t>
  </si>
  <si>
    <t>15077.5</t>
  </si>
  <si>
    <t>1500-5</t>
  </si>
  <si>
    <t>1500-6</t>
  </si>
  <si>
    <t>14381.2</t>
  </si>
  <si>
    <t>1500-7</t>
  </si>
  <si>
    <t>5228.5</t>
  </si>
  <si>
    <t>1501-1</t>
  </si>
  <si>
    <t>15084.6</t>
  </si>
  <si>
    <t>1501-2</t>
  </si>
  <si>
    <t>14966.2</t>
  </si>
  <si>
    <t>1501-3</t>
  </si>
  <si>
    <t>14940.6</t>
  </si>
  <si>
    <t>1501-4</t>
  </si>
  <si>
    <t>15004.3</t>
  </si>
  <si>
    <t>1501-5</t>
  </si>
  <si>
    <t>14972.1</t>
  </si>
  <si>
    <t>1501-6</t>
  </si>
  <si>
    <t>14930.3</t>
  </si>
  <si>
    <t>1501-7</t>
  </si>
  <si>
    <t>12576.3</t>
  </si>
  <si>
    <t>1502-1</t>
  </si>
  <si>
    <t>15141.1</t>
  </si>
  <si>
    <t>1502-2</t>
  </si>
  <si>
    <t>15005.4</t>
  </si>
  <si>
    <t>1502-3</t>
  </si>
  <si>
    <t>14972.3</t>
  </si>
  <si>
    <t>1502-4</t>
  </si>
  <si>
    <t>14953.7</t>
  </si>
  <si>
    <t>1502-5</t>
  </si>
  <si>
    <t>15008.2</t>
  </si>
  <si>
    <t>1502-6</t>
  </si>
  <si>
    <t>14993.9</t>
  </si>
  <si>
    <t>1502-7</t>
  </si>
  <si>
    <t>17293.2</t>
  </si>
  <si>
    <t>1503-1</t>
  </si>
  <si>
    <t>15009.5</t>
  </si>
  <si>
    <t>1503-2</t>
  </si>
  <si>
    <t>15069.1</t>
  </si>
  <si>
    <t>1503-3</t>
  </si>
  <si>
    <t>14968.7</t>
  </si>
  <si>
    <t>1503-4</t>
  </si>
  <si>
    <t>14975.2</t>
  </si>
  <si>
    <t>1503-5</t>
  </si>
  <si>
    <t>15088.4</t>
  </si>
  <si>
    <t>1503-6</t>
  </si>
  <si>
    <t>14944.9</t>
  </si>
  <si>
    <t>1503-7</t>
  </si>
  <si>
    <t>15037.1</t>
  </si>
  <si>
    <t>1503-8</t>
  </si>
  <si>
    <t>14813.3</t>
  </si>
  <si>
    <t>1503-9</t>
  </si>
  <si>
    <t>9361.7</t>
  </si>
  <si>
    <t>1504-1</t>
  </si>
  <si>
    <t>15019.1</t>
  </si>
  <si>
    <t>1504-2</t>
  </si>
  <si>
    <t>15039.4</t>
  </si>
  <si>
    <t>1504-3</t>
  </si>
  <si>
    <t>14901.7</t>
  </si>
  <si>
    <t>1504-4</t>
  </si>
  <si>
    <t>15009.3</t>
  </si>
  <si>
    <t>1504-5</t>
  </si>
  <si>
    <t>14991.9</t>
  </si>
  <si>
    <t>1504-6</t>
  </si>
  <si>
    <t>14928.7</t>
  </si>
  <si>
    <t>1504-7</t>
  </si>
  <si>
    <t>15056.3</t>
  </si>
  <si>
    <t>1504-8</t>
  </si>
  <si>
    <t>14917.0</t>
  </si>
  <si>
    <t>1504-9</t>
  </si>
  <si>
    <t>11932.0</t>
  </si>
  <si>
    <t>1505</t>
  </si>
  <si>
    <t>11406.6</t>
  </si>
  <si>
    <t>1506-1</t>
  </si>
  <si>
    <t>16641.3</t>
  </si>
  <si>
    <t>1506-2</t>
  </si>
  <si>
    <t>13991.7</t>
  </si>
  <si>
    <t>1507</t>
  </si>
  <si>
    <t>13969.2</t>
  </si>
  <si>
    <t>1508</t>
  </si>
  <si>
    <t>16666.4</t>
  </si>
  <si>
    <t>1509</t>
  </si>
  <si>
    <t>11395.4</t>
  </si>
  <si>
    <t>1510</t>
  </si>
  <si>
    <t>6926.7</t>
  </si>
  <si>
    <t>1511</t>
  </si>
  <si>
    <t>2088559.6</t>
  </si>
  <si>
    <t>1512-1</t>
  </si>
  <si>
    <t>13217.4</t>
  </si>
  <si>
    <t>1512-2</t>
  </si>
  <si>
    <t>257.4</t>
  </si>
  <si>
    <t>1519</t>
  </si>
  <si>
    <t>4746.9</t>
  </si>
  <si>
    <t>1520</t>
  </si>
  <si>
    <t>6898.3</t>
  </si>
  <si>
    <t>1521</t>
  </si>
  <si>
    <t>11249.8</t>
  </si>
  <si>
    <t>1522</t>
  </si>
  <si>
    <t>4501.7</t>
  </si>
  <si>
    <t>1523</t>
  </si>
  <si>
    <t>6014.1</t>
  </si>
  <si>
    <t>1524</t>
  </si>
  <si>
    <t>685.6</t>
  </si>
  <si>
    <t>1525</t>
  </si>
  <si>
    <t>3509.1</t>
  </si>
  <si>
    <t>1526</t>
  </si>
  <si>
    <t>646.4</t>
  </si>
  <si>
    <t>1527-1</t>
  </si>
  <si>
    <t>713.3</t>
  </si>
  <si>
    <t>1527-2</t>
  </si>
  <si>
    <t>1528</t>
  </si>
  <si>
    <t>1914.6</t>
  </si>
  <si>
    <t>1529</t>
  </si>
  <si>
    <t>1469.9</t>
  </si>
  <si>
    <t>1530-1</t>
  </si>
  <si>
    <t>1530-2</t>
  </si>
  <si>
    <t>147.9</t>
  </si>
  <si>
    <t>1531-1</t>
  </si>
  <si>
    <t>4329.4</t>
  </si>
  <si>
    <t>1531-2</t>
  </si>
  <si>
    <t>1442.2</t>
  </si>
  <si>
    <t>1531-3</t>
  </si>
  <si>
    <t>130.7</t>
  </si>
  <si>
    <t>1532</t>
  </si>
  <si>
    <t>1533</t>
  </si>
  <si>
    <t>1996.4</t>
  </si>
  <si>
    <t>1534</t>
  </si>
  <si>
    <t>4186.0</t>
  </si>
  <si>
    <t>1535</t>
  </si>
  <si>
    <t>4589.9</t>
  </si>
  <si>
    <t>1536</t>
  </si>
  <si>
    <t>4065.6</t>
  </si>
  <si>
    <t>1537</t>
  </si>
  <si>
    <t>2827.1</t>
  </si>
  <si>
    <t>1538</t>
  </si>
  <si>
    <t>5682.9</t>
  </si>
  <si>
    <t>1539</t>
  </si>
  <si>
    <t>26687.6</t>
  </si>
  <si>
    <t>1540</t>
  </si>
  <si>
    <t>5677.1</t>
  </si>
  <si>
    <t>1541</t>
  </si>
  <si>
    <t>8392.5</t>
  </si>
  <si>
    <t>1542</t>
  </si>
  <si>
    <t>3862.2</t>
  </si>
  <si>
    <t>1543</t>
  </si>
  <si>
    <t>1498.6</t>
  </si>
  <si>
    <t>1544</t>
  </si>
  <si>
    <t>1545</t>
  </si>
  <si>
    <t>2641.8</t>
  </si>
  <si>
    <t>1546</t>
  </si>
  <si>
    <t>733.3</t>
  </si>
  <si>
    <t>1547</t>
  </si>
  <si>
    <t>1185.8</t>
  </si>
  <si>
    <t>1548</t>
  </si>
  <si>
    <t>6334.8</t>
  </si>
  <si>
    <t>1549</t>
  </si>
  <si>
    <t>3462.9</t>
  </si>
  <si>
    <t>1550</t>
  </si>
  <si>
    <t>732.5</t>
  </si>
  <si>
    <t>1551</t>
  </si>
  <si>
    <t>1729.1</t>
  </si>
  <si>
    <t>1552</t>
  </si>
  <si>
    <t>26347.8</t>
  </si>
  <si>
    <t>1553</t>
  </si>
  <si>
    <t>3956.1</t>
  </si>
  <si>
    <t>1554</t>
  </si>
  <si>
    <t>1732.7</t>
  </si>
  <si>
    <t>1555</t>
  </si>
  <si>
    <t>2311.0</t>
  </si>
  <si>
    <t>1556</t>
  </si>
  <si>
    <t>2910.0</t>
  </si>
  <si>
    <t>1557</t>
  </si>
  <si>
    <t>8207.1</t>
  </si>
  <si>
    <t>1558</t>
  </si>
  <si>
    <t>7277.9</t>
  </si>
  <si>
    <t>1559</t>
  </si>
  <si>
    <t>8483.3</t>
  </si>
  <si>
    <t>1560</t>
  </si>
  <si>
    <t>6050.3</t>
  </si>
  <si>
    <t>1561</t>
  </si>
  <si>
    <t>2406.2</t>
  </si>
  <si>
    <t>1562</t>
  </si>
  <si>
    <t>3699.0</t>
  </si>
  <si>
    <t>1563</t>
  </si>
  <si>
    <t>5727.4</t>
  </si>
  <si>
    <t>1564</t>
  </si>
  <si>
    <t>2166.9</t>
  </si>
  <si>
    <t>1565</t>
  </si>
  <si>
    <t>3995.3</t>
  </si>
  <si>
    <t>1566</t>
  </si>
  <si>
    <t>5875.7</t>
  </si>
  <si>
    <t>1567</t>
  </si>
  <si>
    <t>3700.2</t>
  </si>
  <si>
    <t>1568</t>
  </si>
  <si>
    <t>2274.2</t>
  </si>
  <si>
    <t>1569</t>
  </si>
  <si>
    <t>3982.7</t>
  </si>
  <si>
    <t>1570</t>
  </si>
  <si>
    <t>6062.4</t>
  </si>
  <si>
    <t>1571</t>
  </si>
  <si>
    <t>4872.0</t>
  </si>
  <si>
    <t>1572</t>
  </si>
  <si>
    <t>1582.2</t>
  </si>
  <si>
    <t>1573</t>
  </si>
  <si>
    <t>3148.3</t>
  </si>
  <si>
    <t>1574</t>
  </si>
  <si>
    <t>4068.3</t>
  </si>
  <si>
    <t>1575</t>
  </si>
  <si>
    <t>3045.3</t>
  </si>
  <si>
    <t>1576</t>
  </si>
  <si>
    <t>2024.3</t>
  </si>
  <si>
    <t>1577</t>
  </si>
  <si>
    <t>1578</t>
  </si>
  <si>
    <t>8951.6</t>
  </si>
  <si>
    <t>1579</t>
  </si>
  <si>
    <t>7836.0</t>
  </si>
  <si>
    <t>1580</t>
  </si>
  <si>
    <t>1576.5</t>
  </si>
  <si>
    <t>1583</t>
  </si>
  <si>
    <t>23.4</t>
  </si>
  <si>
    <t>1584</t>
  </si>
  <si>
    <t>5983.9</t>
  </si>
  <si>
    <t>1585-1</t>
  </si>
  <si>
    <t>4230.0</t>
  </si>
  <si>
    <t>1585-2</t>
  </si>
  <si>
    <t>276.1</t>
  </si>
  <si>
    <t>1585-3</t>
  </si>
  <si>
    <t>44.6</t>
  </si>
  <si>
    <t>1585-4</t>
  </si>
  <si>
    <t>262.9</t>
  </si>
  <si>
    <t>1585-5</t>
  </si>
  <si>
    <t>229.1</t>
  </si>
  <si>
    <t>1586-1</t>
  </si>
  <si>
    <t>144.9</t>
  </si>
  <si>
    <t>1586-2</t>
  </si>
  <si>
    <t>1586-3</t>
  </si>
  <si>
    <t>295.7</t>
  </si>
  <si>
    <t>1586-4</t>
  </si>
  <si>
    <t>22.3</t>
  </si>
  <si>
    <t>1586-5</t>
  </si>
  <si>
    <t>62.7</t>
  </si>
  <si>
    <t>1587</t>
  </si>
  <si>
    <t>301.2</t>
  </si>
  <si>
    <t>1588</t>
  </si>
  <si>
    <t>1589</t>
  </si>
  <si>
    <t>5899.5</t>
  </si>
  <si>
    <t>1590</t>
  </si>
  <si>
    <t>4237.5</t>
  </si>
  <si>
    <t>1591</t>
  </si>
  <si>
    <t>4951.6</t>
  </si>
  <si>
    <t>1592</t>
  </si>
  <si>
    <t>6523.8</t>
  </si>
  <si>
    <t>1593</t>
  </si>
  <si>
    <t>4441.6</t>
  </si>
  <si>
    <t>1594</t>
  </si>
  <si>
    <t>753.3</t>
  </si>
  <si>
    <t>1595</t>
  </si>
  <si>
    <t>4335.3</t>
  </si>
  <si>
    <t>1596</t>
  </si>
  <si>
    <t>6498.8</t>
  </si>
  <si>
    <t>1597</t>
  </si>
  <si>
    <t>3266.5</t>
  </si>
  <si>
    <t>1598</t>
  </si>
  <si>
    <t>3772.5</t>
  </si>
  <si>
    <t>1599</t>
  </si>
  <si>
    <t>5083.7</t>
  </si>
  <si>
    <t>1600</t>
  </si>
  <si>
    <t>3295.3</t>
  </si>
  <si>
    <t>1601</t>
  </si>
  <si>
    <t>1764.1</t>
  </si>
  <si>
    <t>1602</t>
  </si>
  <si>
    <t>3087.2</t>
  </si>
  <si>
    <t>1603</t>
  </si>
  <si>
    <t>5107.0</t>
  </si>
  <si>
    <t>1604</t>
  </si>
  <si>
    <t>2856.2</t>
  </si>
  <si>
    <t>1605</t>
  </si>
  <si>
    <t>4063.2</t>
  </si>
  <si>
    <t>1606</t>
  </si>
  <si>
    <t>4715.2</t>
  </si>
  <si>
    <t>1607</t>
  </si>
  <si>
    <t>451.3</t>
  </si>
  <si>
    <t>1608</t>
  </si>
  <si>
    <t>657.2</t>
  </si>
  <si>
    <t>1609</t>
  </si>
  <si>
    <t>10278.2</t>
  </si>
  <si>
    <t>1610</t>
  </si>
  <si>
    <t>652.7</t>
  </si>
  <si>
    <t>1611</t>
  </si>
  <si>
    <t>859.5</t>
  </si>
  <si>
    <t>1612</t>
  </si>
  <si>
    <t>783.2</t>
  </si>
  <si>
    <t>1613</t>
  </si>
  <si>
    <t>1762.5</t>
  </si>
  <si>
    <t>1614</t>
  </si>
  <si>
    <t>1615</t>
  </si>
  <si>
    <t>2254.5</t>
  </si>
  <si>
    <t>1616</t>
  </si>
  <si>
    <t>4772.2</t>
  </si>
  <si>
    <t>1617</t>
  </si>
  <si>
    <t>14561.2</t>
  </si>
  <si>
    <t>토대소재지</t>
    <phoneticPr fontId="1" type="noConversion"/>
  </si>
  <si>
    <t>지번</t>
    <phoneticPr fontId="1" type="noConversion"/>
  </si>
  <si>
    <t>지목</t>
    <phoneticPr fontId="1" type="noConversion"/>
  </si>
  <si>
    <t>면적(㎡)</t>
    <phoneticPr fontId="1" type="noConversion"/>
  </si>
  <si>
    <t>지번별조서</t>
    <phoneticPr fontId="1" type="noConversion"/>
  </si>
  <si>
    <t>1320-1</t>
  </si>
  <si>
    <t>2886.0</t>
  </si>
  <si>
    <t>1320-2</t>
  </si>
  <si>
    <t>4742.4</t>
  </si>
  <si>
    <t>1339-1</t>
  </si>
  <si>
    <t>3324.6</t>
  </si>
  <si>
    <t>1339-2</t>
  </si>
  <si>
    <t>3184.0</t>
  </si>
  <si>
    <t>1358</t>
  </si>
  <si>
    <t>246.0</t>
  </si>
  <si>
    <t>1358-2</t>
  </si>
  <si>
    <t>662.2</t>
  </si>
  <si>
    <t>1376</t>
  </si>
  <si>
    <t>39.5</t>
  </si>
  <si>
    <t>1376-2</t>
  </si>
  <si>
    <t>1389</t>
  </si>
  <si>
    <t>93.9</t>
  </si>
  <si>
    <t>1390</t>
  </si>
  <si>
    <t>188.6</t>
  </si>
  <si>
    <t>1396</t>
  </si>
  <si>
    <t>148.8</t>
  </si>
  <si>
    <t>173.4</t>
  </si>
  <si>
    <t>1618</t>
  </si>
  <si>
    <t>1653.3</t>
  </si>
  <si>
    <t>1619</t>
  </si>
  <si>
    <t>1620</t>
  </si>
  <si>
    <t>9145.1</t>
  </si>
  <si>
    <t>1621</t>
  </si>
  <si>
    <t>8551.5</t>
  </si>
  <si>
    <t>1622</t>
  </si>
  <si>
    <t>8288.4</t>
  </si>
  <si>
    <t>1623</t>
  </si>
  <si>
    <t>1399.6</t>
  </si>
  <si>
    <t>1624</t>
  </si>
  <si>
    <t>990.9</t>
  </si>
  <si>
    <t>1625</t>
  </si>
  <si>
    <t>1725.4</t>
  </si>
  <si>
    <t>1626</t>
  </si>
  <si>
    <t>4642.6</t>
  </si>
  <si>
    <t>1628</t>
  </si>
  <si>
    <t>4033.3</t>
  </si>
  <si>
    <t>1629</t>
  </si>
  <si>
    <t>3078.0</t>
  </si>
  <si>
    <t>1630</t>
  </si>
  <si>
    <t>3435.0</t>
  </si>
  <si>
    <t>1631</t>
  </si>
  <si>
    <t>3424.3</t>
  </si>
  <si>
    <t>1632</t>
  </si>
  <si>
    <t>2178.5</t>
  </si>
  <si>
    <t>1633</t>
  </si>
  <si>
    <t>12181.2</t>
  </si>
  <si>
    <t>1634</t>
  </si>
  <si>
    <t>1442.1</t>
  </si>
  <si>
    <t>1635</t>
  </si>
  <si>
    <t>1284.7</t>
  </si>
  <si>
    <t>1636</t>
  </si>
  <si>
    <t>1164.5</t>
  </si>
  <si>
    <t>1637</t>
  </si>
  <si>
    <t>4171.5</t>
  </si>
  <si>
    <t>1638</t>
  </si>
  <si>
    <t>4039.4</t>
  </si>
  <si>
    <t>1639</t>
  </si>
  <si>
    <t>2079.9</t>
  </si>
  <si>
    <t>1640</t>
  </si>
  <si>
    <t>3586.5</t>
  </si>
  <si>
    <t>1641</t>
  </si>
  <si>
    <t>3488.6</t>
  </si>
  <si>
    <t>1642</t>
  </si>
  <si>
    <t>2968.9</t>
  </si>
  <si>
    <t>1643</t>
  </si>
  <si>
    <t>1072.8</t>
  </si>
  <si>
    <t>1644</t>
  </si>
  <si>
    <t>2743.1</t>
  </si>
  <si>
    <t>1645</t>
  </si>
  <si>
    <t>1201.1</t>
  </si>
  <si>
    <t>1646</t>
  </si>
  <si>
    <t>3282.3</t>
  </si>
  <si>
    <t>1647</t>
  </si>
  <si>
    <t>1776.1</t>
  </si>
  <si>
    <t>1648</t>
  </si>
  <si>
    <t>900.5</t>
  </si>
  <si>
    <t>1649</t>
  </si>
  <si>
    <t>1187.0</t>
  </si>
  <si>
    <t>1650</t>
  </si>
  <si>
    <t>578.8</t>
  </si>
  <si>
    <t>1651</t>
  </si>
  <si>
    <t>1044.9</t>
  </si>
  <si>
    <t>1652</t>
  </si>
  <si>
    <t>4049.2</t>
  </si>
  <si>
    <t>1653</t>
  </si>
  <si>
    <t>1467.8</t>
  </si>
  <si>
    <t>1654</t>
  </si>
  <si>
    <t>1387.5</t>
  </si>
  <si>
    <t>1655</t>
  </si>
  <si>
    <t>1148.0</t>
  </si>
  <si>
    <t>1656</t>
  </si>
  <si>
    <t>1850.0</t>
  </si>
  <si>
    <t>1657</t>
  </si>
  <si>
    <t>2165.2</t>
  </si>
  <si>
    <t>1658</t>
  </si>
  <si>
    <t>2746.5</t>
  </si>
  <si>
    <t>1659</t>
  </si>
  <si>
    <t>1228.2</t>
  </si>
  <si>
    <t>1660</t>
  </si>
  <si>
    <t>1045.3</t>
  </si>
  <si>
    <t>1661</t>
  </si>
  <si>
    <t>1662</t>
  </si>
  <si>
    <t>2364.6</t>
  </si>
  <si>
    <t>1663</t>
  </si>
  <si>
    <t>875.3</t>
  </si>
  <si>
    <t>1664</t>
  </si>
  <si>
    <t>1603.9</t>
  </si>
  <si>
    <t>1665</t>
  </si>
  <si>
    <t>4467.5</t>
  </si>
  <si>
    <t>1666</t>
  </si>
  <si>
    <t>3962.9</t>
  </si>
  <si>
    <t>1667</t>
  </si>
  <si>
    <t>4002.7</t>
  </si>
  <si>
    <t>1668</t>
  </si>
  <si>
    <t>1797.4</t>
  </si>
  <si>
    <t>1669</t>
  </si>
  <si>
    <t>2030.1</t>
  </si>
  <si>
    <t>1670</t>
  </si>
  <si>
    <t>2144.8</t>
  </si>
  <si>
    <t>1671</t>
  </si>
  <si>
    <t>493.7</t>
  </si>
  <si>
    <t>1672</t>
  </si>
  <si>
    <t>643.1</t>
  </si>
  <si>
    <t>1673</t>
  </si>
  <si>
    <t>1674</t>
  </si>
  <si>
    <t>1675</t>
  </si>
  <si>
    <t>5679.5</t>
  </si>
  <si>
    <t>1676</t>
  </si>
  <si>
    <t>193.4</t>
  </si>
  <si>
    <t>1677</t>
  </si>
  <si>
    <t>2090.9</t>
  </si>
  <si>
    <t>1678</t>
  </si>
  <si>
    <t>820.6</t>
  </si>
  <si>
    <t>1679</t>
  </si>
  <si>
    <t>600.9</t>
  </si>
  <si>
    <t>1680</t>
  </si>
  <si>
    <t>60.9</t>
  </si>
  <si>
    <t>1681</t>
  </si>
  <si>
    <t>15379.1</t>
  </si>
  <si>
    <t>1682</t>
  </si>
  <si>
    <t>3472.2</t>
  </si>
  <si>
    <t>1683</t>
  </si>
  <si>
    <t>2099.3</t>
  </si>
  <si>
    <t>1684</t>
  </si>
  <si>
    <t>5505.2</t>
  </si>
  <si>
    <t>146.5</t>
  </si>
  <si>
    <t>1685</t>
  </si>
  <si>
    <t>1686</t>
  </si>
  <si>
    <t>1687</t>
  </si>
  <si>
    <t>2401.4</t>
  </si>
  <si>
    <t>1688</t>
  </si>
  <si>
    <t>439.4</t>
  </si>
  <si>
    <t>314.9</t>
  </si>
  <si>
    <t>1690</t>
  </si>
  <si>
    <t>2628.1</t>
  </si>
  <si>
    <t>1691</t>
  </si>
  <si>
    <t>3305.8</t>
  </si>
  <si>
    <t>2927.5</t>
  </si>
  <si>
    <t>2935.0</t>
  </si>
  <si>
    <t>4541.4</t>
  </si>
  <si>
    <t>4117.7</t>
  </si>
  <si>
    <t>4076.6</t>
  </si>
  <si>
    <t>4008.5</t>
  </si>
  <si>
    <t>2698.5</t>
  </si>
  <si>
    <t>593.2</t>
  </si>
  <si>
    <t>402.0</t>
  </si>
  <si>
    <t>1702-1</t>
  </si>
  <si>
    <t>2655.3</t>
  </si>
  <si>
    <t>1036.8</t>
  </si>
  <si>
    <t>1909.6</t>
  </si>
  <si>
    <t>3015.2</t>
  </si>
  <si>
    <t>2757.1</t>
  </si>
  <si>
    <t>1302.0</t>
  </si>
  <si>
    <t>1111.6</t>
  </si>
  <si>
    <t>1711</t>
  </si>
  <si>
    <t>1208.2</t>
  </si>
  <si>
    <t>1712</t>
  </si>
  <si>
    <t>2162.7</t>
  </si>
  <si>
    <t>1713</t>
  </si>
  <si>
    <t>1384.1</t>
  </si>
  <si>
    <t>1714</t>
  </si>
  <si>
    <t>1533.7</t>
  </si>
  <si>
    <t>1715</t>
  </si>
  <si>
    <t>3144.1</t>
  </si>
  <si>
    <t>1716</t>
  </si>
  <si>
    <t>7108.8</t>
  </si>
  <si>
    <t>1717</t>
  </si>
  <si>
    <t>1463.1</t>
  </si>
  <si>
    <t>1718</t>
  </si>
  <si>
    <t>3002.0</t>
  </si>
  <si>
    <t>1719</t>
  </si>
  <si>
    <t>6578.5</t>
  </si>
  <si>
    <t>1720</t>
  </si>
  <si>
    <t>2573.9</t>
  </si>
  <si>
    <t>1721</t>
  </si>
  <si>
    <t>4008.4</t>
  </si>
  <si>
    <t>1722</t>
  </si>
  <si>
    <t>3964.8</t>
  </si>
  <si>
    <t>1723</t>
  </si>
  <si>
    <t>1724</t>
  </si>
  <si>
    <t>2912.0</t>
  </si>
  <si>
    <t>1725</t>
  </si>
  <si>
    <t>2383.4</t>
  </si>
  <si>
    <t>1789.2</t>
  </si>
  <si>
    <t>1221.1</t>
  </si>
  <si>
    <t>3624.3</t>
  </si>
  <si>
    <t>4081.7</t>
  </si>
  <si>
    <t>4089.5</t>
  </si>
  <si>
    <t>4086.6</t>
  </si>
  <si>
    <t>4057.2</t>
  </si>
  <si>
    <t>1370.4</t>
  </si>
  <si>
    <t>2675.0</t>
  </si>
  <si>
    <t>1425.0</t>
  </si>
  <si>
    <t>2753.7</t>
  </si>
  <si>
    <t>1464.0</t>
  </si>
  <si>
    <t>1739</t>
  </si>
  <si>
    <t>2862.4</t>
  </si>
  <si>
    <t>1740</t>
  </si>
  <si>
    <t>524.0</t>
  </si>
  <si>
    <t>1741</t>
  </si>
  <si>
    <t>1364.8</t>
  </si>
  <si>
    <t>1742</t>
  </si>
  <si>
    <t>2803.6</t>
  </si>
  <si>
    <t>1743</t>
  </si>
  <si>
    <t>11381.0</t>
  </si>
  <si>
    <t>4100.3</t>
  </si>
  <si>
    <t>4069.3</t>
  </si>
  <si>
    <t>4081.2</t>
  </si>
  <si>
    <t>2454.8</t>
  </si>
  <si>
    <t>1625.4</t>
  </si>
  <si>
    <t>4072.9</t>
  </si>
  <si>
    <t>2531.9</t>
  </si>
  <si>
    <t>942.8</t>
  </si>
  <si>
    <t>2854.1</t>
  </si>
  <si>
    <t>2791.7</t>
  </si>
  <si>
    <t>8129.4</t>
  </si>
  <si>
    <t>2094.5</t>
  </si>
  <si>
    <t>1980.7</t>
  </si>
  <si>
    <t>4055.2</t>
  </si>
  <si>
    <t>1759</t>
  </si>
  <si>
    <t>4071.1</t>
  </si>
  <si>
    <t>1760</t>
  </si>
  <si>
    <t>4025.5</t>
  </si>
  <si>
    <t>1761</t>
  </si>
  <si>
    <t>599.1</t>
  </si>
  <si>
    <t>1762</t>
  </si>
  <si>
    <t>2226.5</t>
  </si>
  <si>
    <t>1763</t>
  </si>
  <si>
    <t>2887.3</t>
  </si>
  <si>
    <t>6470.2</t>
  </si>
  <si>
    <t>4127.5</t>
  </si>
  <si>
    <t>1663.3</t>
  </si>
  <si>
    <t>2470.5</t>
  </si>
  <si>
    <t>5661.3</t>
  </si>
  <si>
    <t>4450.8</t>
  </si>
  <si>
    <t>602.5</t>
  </si>
  <si>
    <t>20707.2</t>
  </si>
  <si>
    <t>1100.0</t>
  </si>
  <si>
    <t>6988.4</t>
  </si>
  <si>
    <t>8156.4</t>
  </si>
  <si>
    <t>2153.6</t>
  </si>
  <si>
    <t>1516.4</t>
  </si>
  <si>
    <t>3080.8</t>
  </si>
  <si>
    <t>1856.7</t>
  </si>
  <si>
    <t>237.1</t>
  </si>
  <si>
    <t>1030.9</t>
  </si>
  <si>
    <t>612.2</t>
  </si>
  <si>
    <t>1927.8</t>
  </si>
  <si>
    <t>24144.1</t>
  </si>
  <si>
    <t>3943.0</t>
  </si>
  <si>
    <t>8005.2</t>
  </si>
  <si>
    <t>3816.5</t>
  </si>
  <si>
    <t>948.4</t>
  </si>
  <si>
    <t>1790</t>
  </si>
  <si>
    <t>3026.1</t>
  </si>
  <si>
    <t>1791</t>
  </si>
  <si>
    <t>5423.3</t>
  </si>
  <si>
    <t>1792</t>
  </si>
  <si>
    <t>1793</t>
  </si>
  <si>
    <t>417.9</t>
  </si>
  <si>
    <t>1794</t>
  </si>
  <si>
    <t>2285.7</t>
  </si>
  <si>
    <t>1795</t>
  </si>
  <si>
    <t>19.0</t>
  </si>
  <si>
    <t>1796</t>
  </si>
  <si>
    <t>9239.4</t>
  </si>
  <si>
    <t>1797</t>
  </si>
  <si>
    <t>8073.4</t>
  </si>
  <si>
    <t>1798</t>
  </si>
  <si>
    <t>4570.5</t>
  </si>
  <si>
    <t>1799</t>
  </si>
  <si>
    <t>7522.9</t>
  </si>
  <si>
    <t>1800</t>
  </si>
  <si>
    <t>3994.8</t>
  </si>
  <si>
    <t>1801</t>
  </si>
  <si>
    <t>3951.6</t>
  </si>
  <si>
    <t>1802</t>
  </si>
  <si>
    <t>1975.1</t>
  </si>
  <si>
    <t>1803</t>
  </si>
  <si>
    <t>2036.8</t>
  </si>
  <si>
    <t>1804</t>
  </si>
  <si>
    <t>3890.3</t>
  </si>
  <si>
    <t>1805</t>
  </si>
  <si>
    <t>4021.5</t>
  </si>
  <si>
    <t>1806</t>
  </si>
  <si>
    <t>4916.2</t>
  </si>
  <si>
    <t>1807</t>
  </si>
  <si>
    <t>566.3</t>
  </si>
  <si>
    <t>1808</t>
  </si>
  <si>
    <t>192.2</t>
  </si>
  <si>
    <t>1809</t>
  </si>
  <si>
    <t>5140.7</t>
  </si>
  <si>
    <t>1810</t>
  </si>
  <si>
    <t>3395.5</t>
  </si>
  <si>
    <t>1811</t>
  </si>
  <si>
    <t>4161.1</t>
  </si>
  <si>
    <t>1812</t>
  </si>
  <si>
    <t>1813</t>
  </si>
  <si>
    <t>1699.8</t>
  </si>
  <si>
    <t>1814</t>
  </si>
  <si>
    <t>2025.0</t>
  </si>
  <si>
    <t>1815</t>
  </si>
  <si>
    <t>972.1</t>
  </si>
  <si>
    <t>1816</t>
  </si>
  <si>
    <t>1817</t>
  </si>
  <si>
    <t>1145.1</t>
  </si>
  <si>
    <t>1818</t>
  </si>
  <si>
    <t>1655.9</t>
  </si>
  <si>
    <t>1819</t>
  </si>
  <si>
    <t>1667.2</t>
  </si>
  <si>
    <t>1820</t>
  </si>
  <si>
    <t>9334.9</t>
  </si>
  <si>
    <t>1821</t>
  </si>
  <si>
    <t>5055.0</t>
  </si>
  <si>
    <t>1822</t>
  </si>
  <si>
    <t>5743.3</t>
  </si>
  <si>
    <t>1823</t>
  </si>
  <si>
    <t>2662.6</t>
  </si>
  <si>
    <t>1824</t>
  </si>
  <si>
    <t>4007.9</t>
  </si>
  <si>
    <t>1825</t>
  </si>
  <si>
    <t>9181.8</t>
  </si>
  <si>
    <t>1826</t>
  </si>
  <si>
    <t>2765.8</t>
  </si>
  <si>
    <t>1827</t>
  </si>
  <si>
    <t>4097.6</t>
  </si>
  <si>
    <t>1828</t>
  </si>
  <si>
    <t>4983.2</t>
  </si>
  <si>
    <t>1829</t>
  </si>
  <si>
    <t>3067.6</t>
  </si>
  <si>
    <t>1830</t>
  </si>
  <si>
    <t>3981.6</t>
  </si>
  <si>
    <t>1831</t>
  </si>
  <si>
    <t>3855.9</t>
  </si>
  <si>
    <t>1832</t>
  </si>
  <si>
    <t>1844.6</t>
  </si>
  <si>
    <t>1833</t>
  </si>
  <si>
    <t>6008.8</t>
  </si>
  <si>
    <t>1834</t>
  </si>
  <si>
    <t>2868.5</t>
  </si>
  <si>
    <t>1835</t>
  </si>
  <si>
    <t>1166.5</t>
  </si>
  <si>
    <t>1836</t>
  </si>
  <si>
    <t>1816.0</t>
  </si>
  <si>
    <t>1837</t>
  </si>
  <si>
    <t>1685.0</t>
  </si>
  <si>
    <t>1838</t>
  </si>
  <si>
    <t>1847.7</t>
  </si>
  <si>
    <t>1839</t>
  </si>
  <si>
    <t>4454.2</t>
  </si>
  <si>
    <t>1840</t>
  </si>
  <si>
    <t>1817.4</t>
  </si>
  <si>
    <t>1841</t>
  </si>
  <si>
    <t>2617.4</t>
  </si>
  <si>
    <t>1842</t>
  </si>
  <si>
    <t>1442.9</t>
  </si>
  <si>
    <t>1843</t>
  </si>
  <si>
    <t>4028.4</t>
  </si>
  <si>
    <t>1844</t>
  </si>
  <si>
    <t>3969.1</t>
  </si>
  <si>
    <t>1845</t>
  </si>
  <si>
    <t>4050.1</t>
  </si>
  <si>
    <t>1846</t>
  </si>
  <si>
    <t>3995.5</t>
  </si>
  <si>
    <t>1847</t>
  </si>
  <si>
    <t>207.0</t>
  </si>
  <si>
    <t>3637.2</t>
  </si>
  <si>
    <t>1848</t>
  </si>
  <si>
    <t>2101.1</t>
  </si>
  <si>
    <t>1849</t>
  </si>
  <si>
    <t>2007.3</t>
  </si>
  <si>
    <t>1850</t>
  </si>
  <si>
    <t>3968.6</t>
  </si>
  <si>
    <t>1851</t>
  </si>
  <si>
    <t>3944.1</t>
  </si>
  <si>
    <t>1852</t>
  </si>
  <si>
    <t>5051.6</t>
  </si>
  <si>
    <t>1853</t>
  </si>
  <si>
    <t>1854</t>
  </si>
  <si>
    <t>7878.2</t>
  </si>
  <si>
    <t>1855</t>
  </si>
  <si>
    <t>3935.1</t>
  </si>
  <si>
    <t>1856</t>
  </si>
  <si>
    <t>893.5</t>
  </si>
  <si>
    <t>1857</t>
  </si>
  <si>
    <t>1653.5</t>
  </si>
  <si>
    <t>690.1</t>
  </si>
  <si>
    <t>1134.1</t>
  </si>
  <si>
    <t>4576.2</t>
  </si>
  <si>
    <t>4051.9</t>
  </si>
  <si>
    <t>8248.7</t>
  </si>
  <si>
    <t>1879.4</t>
  </si>
  <si>
    <t>2075.8</t>
  </si>
  <si>
    <t>2717.8</t>
  </si>
  <si>
    <t>1906.6</t>
  </si>
  <si>
    <t>2341.4</t>
  </si>
  <si>
    <t>4162.9</t>
  </si>
  <si>
    <t>1422.6</t>
  </si>
  <si>
    <t>2766.3</t>
  </si>
  <si>
    <t>3968.3</t>
  </si>
  <si>
    <t>2022.2</t>
  </si>
  <si>
    <t>2166.4</t>
  </si>
  <si>
    <t>4115.2</t>
  </si>
  <si>
    <t>4079.5</t>
  </si>
  <si>
    <t>4023.2</t>
  </si>
  <si>
    <t>4387.8</t>
  </si>
  <si>
    <t>1786.6</t>
  </si>
  <si>
    <t>4302.2</t>
  </si>
  <si>
    <t>1035.7</t>
  </si>
  <si>
    <t>5891.6</t>
  </si>
  <si>
    <t>1521.5</t>
  </si>
  <si>
    <t>6036.0</t>
  </si>
  <si>
    <t>1388.1</t>
  </si>
  <si>
    <t>1889-1</t>
  </si>
  <si>
    <t>1199.0</t>
  </si>
  <si>
    <t>2726.4</t>
  </si>
  <si>
    <t>4217.4</t>
  </si>
  <si>
    <t>6867.6</t>
  </si>
  <si>
    <t>4141.6</t>
  </si>
  <si>
    <t>4074.1</t>
  </si>
  <si>
    <t>4123.0</t>
  </si>
  <si>
    <t>1089.7</t>
  </si>
  <si>
    <t>1898</t>
  </si>
  <si>
    <t>636.2</t>
  </si>
  <si>
    <t>411.0</t>
  </si>
  <si>
    <t>1900</t>
  </si>
  <si>
    <t>144.6</t>
  </si>
  <si>
    <t>1901</t>
  </si>
  <si>
    <t>6335.6</t>
  </si>
  <si>
    <t>5737.6</t>
  </si>
  <si>
    <t>1903</t>
  </si>
  <si>
    <t>4131.5</t>
  </si>
  <si>
    <t>1904</t>
  </si>
  <si>
    <t>12023.6</t>
  </si>
  <si>
    <t>7960.1</t>
  </si>
  <si>
    <t>1906</t>
  </si>
  <si>
    <t>1723.3</t>
  </si>
  <si>
    <t>1907</t>
  </si>
  <si>
    <t>4305.5</t>
  </si>
  <si>
    <t>1908</t>
  </si>
  <si>
    <t>530.0</t>
  </si>
  <si>
    <t>5046.3</t>
  </si>
  <si>
    <t>1831.1</t>
  </si>
  <si>
    <t>916.0</t>
  </si>
  <si>
    <t>3064.4</t>
  </si>
  <si>
    <t>5264.2</t>
  </si>
  <si>
    <t>1848.2</t>
  </si>
  <si>
    <t>2021.2</t>
  </si>
  <si>
    <t>2790.2</t>
  </si>
  <si>
    <t>3594.9</t>
  </si>
  <si>
    <t>2613.0</t>
  </si>
  <si>
    <t>2055.5</t>
  </si>
  <si>
    <t>1571.2</t>
  </si>
  <si>
    <t>2051</t>
  </si>
  <si>
    <t>2959.4</t>
  </si>
  <si>
    <t>2880.7</t>
  </si>
  <si>
    <t>1937.3</t>
  </si>
  <si>
    <t>2206.2</t>
  </si>
  <si>
    <t>125.1</t>
  </si>
  <si>
    <t>2869.8</t>
  </si>
  <si>
    <t xml:space="preserve">지번 </t>
    <phoneticPr fontId="1" type="noConversion"/>
  </si>
  <si>
    <t>면적(㎡)</t>
    <phoneticPr fontId="1" type="noConversion"/>
  </si>
  <si>
    <t>917</t>
  </si>
  <si>
    <t>942.6</t>
  </si>
  <si>
    <t>917-1</t>
  </si>
  <si>
    <t>244.3</t>
  </si>
  <si>
    <t>918-1</t>
  </si>
  <si>
    <t>918-2</t>
  </si>
  <si>
    <t>918-3</t>
  </si>
  <si>
    <t>1316.9</t>
  </si>
  <si>
    <t>918-4</t>
  </si>
  <si>
    <t>1575.2</t>
  </si>
  <si>
    <t>918-5</t>
  </si>
  <si>
    <t>1238.2</t>
  </si>
  <si>
    <t>918-6</t>
  </si>
  <si>
    <t>1856.9</t>
  </si>
  <si>
    <t>918-7</t>
  </si>
  <si>
    <t>918-8</t>
  </si>
  <si>
    <t>2118.7</t>
  </si>
  <si>
    <t>918-9</t>
  </si>
  <si>
    <t>4039.9</t>
  </si>
  <si>
    <t>918-10</t>
  </si>
  <si>
    <t>4672.1</t>
  </si>
  <si>
    <t>918-11</t>
  </si>
  <si>
    <t>3145.9</t>
  </si>
  <si>
    <t>918-12</t>
  </si>
  <si>
    <t>2045.1</t>
  </si>
  <si>
    <t>918-13</t>
  </si>
  <si>
    <t>1834.3</t>
  </si>
  <si>
    <t>918-14</t>
  </si>
  <si>
    <t>3453.4</t>
  </si>
  <si>
    <t>918-15</t>
  </si>
  <si>
    <t>2840.9</t>
  </si>
  <si>
    <t>918-16</t>
  </si>
  <si>
    <t>2267.4</t>
  </si>
  <si>
    <t>918-17</t>
  </si>
  <si>
    <t>2407.1</t>
  </si>
  <si>
    <t>918-18</t>
  </si>
  <si>
    <t>2235.0</t>
  </si>
  <si>
    <t>918-19</t>
  </si>
  <si>
    <t>2358.8</t>
  </si>
  <si>
    <t>918-20</t>
  </si>
  <si>
    <t>2723.6</t>
  </si>
  <si>
    <t>918-21</t>
  </si>
  <si>
    <t>5545.9</t>
  </si>
  <si>
    <t>919-1</t>
  </si>
  <si>
    <t>962.7</t>
  </si>
  <si>
    <t>919-2</t>
  </si>
  <si>
    <t>919-3</t>
  </si>
  <si>
    <t>1398.0</t>
  </si>
  <si>
    <t>919-4</t>
  </si>
  <si>
    <t>919-5</t>
  </si>
  <si>
    <t>2193.2</t>
  </si>
  <si>
    <t>919-6</t>
  </si>
  <si>
    <t>630.1</t>
  </si>
  <si>
    <t>919-7</t>
  </si>
  <si>
    <t>428.2</t>
  </si>
  <si>
    <t>919-8</t>
  </si>
  <si>
    <t>468.1</t>
  </si>
  <si>
    <t>919-9</t>
  </si>
  <si>
    <t>447.8</t>
  </si>
  <si>
    <t>919-10</t>
  </si>
  <si>
    <t>920-1</t>
  </si>
  <si>
    <t>1362.1</t>
  </si>
  <si>
    <t>920-2</t>
  </si>
  <si>
    <t>920-3</t>
  </si>
  <si>
    <t>3262.8</t>
  </si>
  <si>
    <t>920-4</t>
  </si>
  <si>
    <t>1203.0</t>
  </si>
  <si>
    <t>921-1</t>
  </si>
  <si>
    <t>1354.3</t>
  </si>
  <si>
    <t>921-2</t>
  </si>
  <si>
    <t>895.8</t>
  </si>
  <si>
    <t>921-3</t>
  </si>
  <si>
    <t>2393.1</t>
  </si>
  <si>
    <t>921-4</t>
  </si>
  <si>
    <t>1045.2</t>
  </si>
  <si>
    <t>921-5</t>
  </si>
  <si>
    <t>939.5</t>
  </si>
  <si>
    <t>921-6</t>
  </si>
  <si>
    <t>89.4</t>
  </si>
  <si>
    <t>922-1</t>
  </si>
  <si>
    <t>921.2</t>
  </si>
  <si>
    <t>922-2</t>
  </si>
  <si>
    <t>1078.8</t>
  </si>
  <si>
    <t>922-3</t>
  </si>
  <si>
    <t>2117.0</t>
  </si>
  <si>
    <t>922-4</t>
  </si>
  <si>
    <t>1520.1</t>
  </si>
  <si>
    <t>922-5</t>
  </si>
  <si>
    <t>949.5</t>
  </si>
  <si>
    <t>922-6</t>
  </si>
  <si>
    <t>1074.4</t>
  </si>
  <si>
    <t>922-7</t>
  </si>
  <si>
    <t>2189.2</t>
  </si>
  <si>
    <t>922-8</t>
  </si>
  <si>
    <t>3146.6</t>
  </si>
  <si>
    <t>922-9</t>
  </si>
  <si>
    <t>1391.2</t>
  </si>
  <si>
    <t>922-10</t>
  </si>
  <si>
    <t>922-11</t>
  </si>
  <si>
    <t>2040.7</t>
  </si>
  <si>
    <t>922-12</t>
  </si>
  <si>
    <t>1315.2</t>
  </si>
  <si>
    <t>922-13</t>
  </si>
  <si>
    <t>2936.6</t>
  </si>
  <si>
    <t>922-14</t>
  </si>
  <si>
    <t>922-16</t>
  </si>
  <si>
    <t>922-17</t>
  </si>
  <si>
    <t>1248.2</t>
  </si>
  <si>
    <t>922-18</t>
  </si>
  <si>
    <t>4466.7</t>
  </si>
  <si>
    <t>922-19</t>
  </si>
  <si>
    <t>1658.5</t>
  </si>
  <si>
    <t>922-20</t>
  </si>
  <si>
    <t>922-21</t>
  </si>
  <si>
    <t>1194.3</t>
  </si>
  <si>
    <t>922-22</t>
  </si>
  <si>
    <t>922-23</t>
  </si>
  <si>
    <t>231.3</t>
  </si>
  <si>
    <t>922-24</t>
  </si>
  <si>
    <t>922-25</t>
  </si>
  <si>
    <t>283.0</t>
  </si>
  <si>
    <t>922-26</t>
  </si>
  <si>
    <t>459.1</t>
  </si>
  <si>
    <t>922-27</t>
  </si>
  <si>
    <t>206.7</t>
  </si>
  <si>
    <t>922-28</t>
  </si>
  <si>
    <t>164.1</t>
  </si>
  <si>
    <t>922-29</t>
  </si>
  <si>
    <t>346.3</t>
  </si>
  <si>
    <t>922-30</t>
  </si>
  <si>
    <t>529.2</t>
  </si>
  <si>
    <t>922-31</t>
  </si>
  <si>
    <t>153.7</t>
  </si>
  <si>
    <t>922-32</t>
  </si>
  <si>
    <t>222.6</t>
  </si>
  <si>
    <t>922-33</t>
  </si>
  <si>
    <t>213.1</t>
  </si>
  <si>
    <t>922-34</t>
  </si>
  <si>
    <t>107.3</t>
  </si>
  <si>
    <t>922-35</t>
  </si>
  <si>
    <t>512.5</t>
  </si>
  <si>
    <t>922-36</t>
  </si>
  <si>
    <t>396.1</t>
  </si>
  <si>
    <t>922-37</t>
  </si>
  <si>
    <t>253.0</t>
  </si>
  <si>
    <t>922-38</t>
  </si>
  <si>
    <t>374.8</t>
  </si>
  <si>
    <t>922-39</t>
  </si>
  <si>
    <t>923-1</t>
  </si>
  <si>
    <t>2438.9</t>
  </si>
  <si>
    <t>923-2</t>
  </si>
  <si>
    <t>923-3</t>
  </si>
  <si>
    <t>3280.5</t>
  </si>
  <si>
    <t>923-4</t>
  </si>
  <si>
    <t>3273.2</t>
  </si>
  <si>
    <t>923-5</t>
  </si>
  <si>
    <t>963.7</t>
  </si>
  <si>
    <t>923-6</t>
  </si>
  <si>
    <t>950.7</t>
  </si>
  <si>
    <t>923-7</t>
  </si>
  <si>
    <t>934.3</t>
  </si>
  <si>
    <t>923-8</t>
  </si>
  <si>
    <t>698.3</t>
  </si>
  <si>
    <t>924-1</t>
  </si>
  <si>
    <t>1557.8</t>
  </si>
  <si>
    <t>924-2</t>
  </si>
  <si>
    <t>571.8</t>
  </si>
  <si>
    <t>924-3</t>
  </si>
  <si>
    <t>1112.6</t>
  </si>
  <si>
    <t>924-4</t>
  </si>
  <si>
    <t>433.2</t>
  </si>
  <si>
    <t>925-1</t>
  </si>
  <si>
    <t>979.6</t>
  </si>
  <si>
    <t>925-2</t>
  </si>
  <si>
    <t>1136.3</t>
  </si>
  <si>
    <t>925-3</t>
  </si>
  <si>
    <t>589.3</t>
  </si>
  <si>
    <t>925-4</t>
  </si>
  <si>
    <t>1882.2</t>
  </si>
  <si>
    <t>925-5</t>
  </si>
  <si>
    <t>925-6</t>
  </si>
  <si>
    <t>2394.4</t>
  </si>
  <si>
    <t>925-7</t>
  </si>
  <si>
    <t>925-8</t>
  </si>
  <si>
    <t>190.7</t>
  </si>
  <si>
    <t>925-9</t>
  </si>
  <si>
    <t>90.3</t>
  </si>
  <si>
    <t>925-10</t>
  </si>
  <si>
    <t>287.1</t>
  </si>
  <si>
    <t>925-11</t>
  </si>
  <si>
    <t>925-12</t>
  </si>
  <si>
    <t>878.7</t>
  </si>
  <si>
    <t>926</t>
  </si>
  <si>
    <t>1614.2</t>
  </si>
  <si>
    <t>926-1</t>
  </si>
  <si>
    <t>132.7</t>
  </si>
  <si>
    <t>926-2</t>
  </si>
  <si>
    <t>26.7</t>
  </si>
  <si>
    <t>926-3</t>
  </si>
  <si>
    <t>9.3</t>
  </si>
  <si>
    <t>927-1</t>
  </si>
  <si>
    <t>1651.4</t>
  </si>
  <si>
    <t>927-2</t>
  </si>
  <si>
    <t>1131.6</t>
  </si>
  <si>
    <t>927-3</t>
  </si>
  <si>
    <t>1460.2</t>
  </si>
  <si>
    <t>927-4</t>
  </si>
  <si>
    <t>3969.7</t>
  </si>
  <si>
    <t>927-5</t>
  </si>
  <si>
    <t>927-6</t>
  </si>
  <si>
    <t>1857.9</t>
  </si>
  <si>
    <t>927-7</t>
  </si>
  <si>
    <t>2747.5</t>
  </si>
  <si>
    <t>928-1</t>
  </si>
  <si>
    <t>3052.9</t>
  </si>
  <si>
    <t>928-2</t>
  </si>
  <si>
    <t>928-3</t>
  </si>
  <si>
    <t>1333.3</t>
  </si>
  <si>
    <t>928-4</t>
  </si>
  <si>
    <t>1288.1</t>
  </si>
  <si>
    <t>928-5</t>
  </si>
  <si>
    <t>4147.0</t>
  </si>
  <si>
    <t>928-6</t>
  </si>
  <si>
    <t>2110.6</t>
  </si>
  <si>
    <t>928-7</t>
  </si>
  <si>
    <t>1348.7</t>
  </si>
  <si>
    <t>928-8</t>
  </si>
  <si>
    <t>2755.5</t>
  </si>
  <si>
    <t>928-9</t>
  </si>
  <si>
    <t>534.7</t>
  </si>
  <si>
    <t>928-10</t>
  </si>
  <si>
    <t>107.6</t>
  </si>
  <si>
    <t>928-11</t>
  </si>
  <si>
    <t>128.5</t>
  </si>
  <si>
    <t>928-12</t>
  </si>
  <si>
    <t>110.2</t>
  </si>
  <si>
    <t>928-13</t>
  </si>
  <si>
    <t>303.0</t>
  </si>
  <si>
    <t>928-14</t>
  </si>
  <si>
    <t>105.9</t>
  </si>
  <si>
    <t>928-15</t>
  </si>
  <si>
    <t>97.4</t>
  </si>
  <si>
    <t>928-16</t>
  </si>
  <si>
    <t>109.1</t>
  </si>
  <si>
    <t>929-1</t>
  </si>
  <si>
    <t>2623.6</t>
  </si>
  <si>
    <t>929-3</t>
  </si>
  <si>
    <t>2623.9</t>
  </si>
  <si>
    <t>929-4</t>
  </si>
  <si>
    <t>1097.2</t>
  </si>
  <si>
    <t>929-5</t>
  </si>
  <si>
    <t>1277.7</t>
  </si>
  <si>
    <t>929-6</t>
  </si>
  <si>
    <t>1551.4</t>
  </si>
  <si>
    <t>929-7</t>
  </si>
  <si>
    <t>901.8</t>
  </si>
  <si>
    <t>929-8</t>
  </si>
  <si>
    <t>2345.2</t>
  </si>
  <si>
    <t>930-1</t>
  </si>
  <si>
    <t>851.2</t>
  </si>
  <si>
    <t>930-2</t>
  </si>
  <si>
    <t>930-3</t>
  </si>
  <si>
    <t>2992.3</t>
  </si>
  <si>
    <t>930-4</t>
  </si>
  <si>
    <t>2912.2</t>
  </si>
  <si>
    <t>930-5</t>
  </si>
  <si>
    <t>1855.8</t>
  </si>
  <si>
    <t>930-6</t>
  </si>
  <si>
    <t>1358.6</t>
  </si>
  <si>
    <t>930-7</t>
  </si>
  <si>
    <t>2441.5</t>
  </si>
  <si>
    <t>930-8</t>
  </si>
  <si>
    <t>930-9</t>
  </si>
  <si>
    <t>930-10</t>
  </si>
  <si>
    <t>2656.2</t>
  </si>
  <si>
    <t>930-11</t>
  </si>
  <si>
    <t>930-12</t>
  </si>
  <si>
    <t>2312.7</t>
  </si>
  <si>
    <t>931-1</t>
  </si>
  <si>
    <t>1057.5</t>
  </si>
  <si>
    <t>931-2</t>
  </si>
  <si>
    <t>2603.8</t>
  </si>
  <si>
    <t>931-3</t>
  </si>
  <si>
    <t>3361.0</t>
  </si>
  <si>
    <t>931-4</t>
  </si>
  <si>
    <t>2117.7</t>
  </si>
  <si>
    <t>931-5</t>
  </si>
  <si>
    <t>1209.6</t>
  </si>
  <si>
    <t>931-6</t>
  </si>
  <si>
    <t>2937.3</t>
  </si>
  <si>
    <t>931-7</t>
  </si>
  <si>
    <t>1768.6</t>
  </si>
  <si>
    <t>931-8</t>
  </si>
  <si>
    <t>1524.1</t>
  </si>
  <si>
    <t>931-9</t>
  </si>
  <si>
    <t>3370.0</t>
  </si>
  <si>
    <t>931-10</t>
  </si>
  <si>
    <t>3429.2</t>
  </si>
  <si>
    <t>931-11</t>
  </si>
  <si>
    <t>1581.7</t>
  </si>
  <si>
    <t>931-12</t>
  </si>
  <si>
    <t>2015.8</t>
  </si>
  <si>
    <t>931-13</t>
  </si>
  <si>
    <t>2048.0</t>
  </si>
  <si>
    <t>931-14</t>
  </si>
  <si>
    <t>1638.9</t>
  </si>
  <si>
    <t>931-15</t>
  </si>
  <si>
    <t>931-16</t>
  </si>
  <si>
    <t>1062.3</t>
  </si>
  <si>
    <t>931-17</t>
  </si>
  <si>
    <t>1410.1</t>
  </si>
  <si>
    <t>932</t>
  </si>
  <si>
    <t>1645.7</t>
  </si>
  <si>
    <t>933-1</t>
  </si>
  <si>
    <t>933-2</t>
  </si>
  <si>
    <t>1166.6</t>
  </si>
  <si>
    <t>933-3</t>
  </si>
  <si>
    <t>2308.1</t>
  </si>
  <si>
    <t>933-4</t>
  </si>
  <si>
    <t>2120.8</t>
  </si>
  <si>
    <t>933-5</t>
  </si>
  <si>
    <t>590.3</t>
  </si>
  <si>
    <t>933-6</t>
  </si>
  <si>
    <t>1250.4</t>
  </si>
  <si>
    <t>933-7</t>
  </si>
  <si>
    <t>1752.8</t>
  </si>
  <si>
    <t>933-8</t>
  </si>
  <si>
    <t>1749.4</t>
  </si>
  <si>
    <t>933-9</t>
  </si>
  <si>
    <t>1795.6</t>
  </si>
  <si>
    <t>933-10</t>
  </si>
  <si>
    <t>1839.0</t>
  </si>
  <si>
    <t>933-11</t>
  </si>
  <si>
    <t>1719.9</t>
  </si>
  <si>
    <t>933-12</t>
  </si>
  <si>
    <t>933-13</t>
  </si>
  <si>
    <t>933-14</t>
  </si>
  <si>
    <t>888.1</t>
  </si>
  <si>
    <t>933-15</t>
  </si>
  <si>
    <t>1292.1</t>
  </si>
  <si>
    <t>934-1</t>
  </si>
  <si>
    <t>2126.9</t>
  </si>
  <si>
    <t>934-2</t>
  </si>
  <si>
    <t>2344.3</t>
  </si>
  <si>
    <t>934-3</t>
  </si>
  <si>
    <t>2389.7</t>
  </si>
  <si>
    <t>934-4</t>
  </si>
  <si>
    <t>2564.1</t>
  </si>
  <si>
    <t>934-5</t>
  </si>
  <si>
    <t>2843.9</t>
  </si>
  <si>
    <t>934-6</t>
  </si>
  <si>
    <t>946.0</t>
  </si>
  <si>
    <t>934-7</t>
  </si>
  <si>
    <t>1886.5</t>
  </si>
  <si>
    <t>934-8</t>
  </si>
  <si>
    <t>2947.1</t>
  </si>
  <si>
    <t>934-9</t>
  </si>
  <si>
    <t>2813.9</t>
  </si>
  <si>
    <t>934-10</t>
  </si>
  <si>
    <t>875.9</t>
  </si>
  <si>
    <t>935-1</t>
  </si>
  <si>
    <t>1594.5</t>
  </si>
  <si>
    <t>935-2</t>
  </si>
  <si>
    <t>949.1</t>
  </si>
  <si>
    <t>935-3</t>
  </si>
  <si>
    <t>935-4</t>
  </si>
  <si>
    <t>2483.5</t>
  </si>
  <si>
    <t>935-5</t>
  </si>
  <si>
    <t>3010.5</t>
  </si>
  <si>
    <t>936</t>
  </si>
  <si>
    <t>2065.6</t>
  </si>
  <si>
    <t>1737.2</t>
  </si>
  <si>
    <t>1031.0</t>
  </si>
  <si>
    <t>938</t>
  </si>
  <si>
    <t>7.0</t>
  </si>
  <si>
    <t>939</t>
  </si>
  <si>
    <t>96.9</t>
  </si>
  <si>
    <t>940</t>
  </si>
  <si>
    <t>224.2</t>
  </si>
  <si>
    <t>51.0</t>
  </si>
  <si>
    <t>58.1</t>
  </si>
  <si>
    <t>75.0</t>
  </si>
  <si>
    <t>927.4</t>
  </si>
  <si>
    <t>2280.7</t>
  </si>
  <si>
    <t>1181.9</t>
  </si>
  <si>
    <t>224.0</t>
  </si>
  <si>
    <t>367.6</t>
  </si>
  <si>
    <t>423.1</t>
  </si>
  <si>
    <t>129.4</t>
  </si>
  <si>
    <t>714.4</t>
  </si>
  <si>
    <t>953</t>
  </si>
  <si>
    <t>3805.1</t>
  </si>
  <si>
    <t>954</t>
  </si>
  <si>
    <t>1115.0</t>
  </si>
  <si>
    <t>955</t>
  </si>
  <si>
    <t>615.8</t>
  </si>
  <si>
    <t>956</t>
  </si>
  <si>
    <t>1077.3</t>
  </si>
  <si>
    <t>957</t>
  </si>
  <si>
    <t>3625.1</t>
  </si>
  <si>
    <t>958</t>
  </si>
  <si>
    <t>30.1</t>
  </si>
  <si>
    <t>958-1</t>
  </si>
  <si>
    <t>18.4</t>
  </si>
  <si>
    <t>959</t>
  </si>
  <si>
    <t>178.6</t>
  </si>
  <si>
    <t>960</t>
  </si>
  <si>
    <t>960-1</t>
  </si>
  <si>
    <t>90.6</t>
  </si>
  <si>
    <t>961</t>
  </si>
  <si>
    <t>905.8</t>
  </si>
  <si>
    <t>961-1</t>
  </si>
  <si>
    <t>257.5</t>
  </si>
  <si>
    <t>962</t>
  </si>
  <si>
    <t>409.2</t>
  </si>
  <si>
    <t>962-1</t>
  </si>
  <si>
    <t>963</t>
  </si>
  <si>
    <t>141.1</t>
  </si>
  <si>
    <t>963-1</t>
  </si>
  <si>
    <t>41.7</t>
  </si>
  <si>
    <t>964</t>
  </si>
  <si>
    <t>278.9</t>
  </si>
  <si>
    <t>964-1</t>
  </si>
  <si>
    <t>159.6</t>
  </si>
  <si>
    <t>965</t>
  </si>
  <si>
    <t>251.6</t>
  </si>
  <si>
    <t>965-1</t>
  </si>
  <si>
    <t>966</t>
  </si>
  <si>
    <t>138.6</t>
  </si>
  <si>
    <t>967</t>
  </si>
  <si>
    <t>177.6</t>
  </si>
  <si>
    <t>968</t>
  </si>
  <si>
    <t>827.4</t>
  </si>
  <si>
    <t>968-1</t>
  </si>
  <si>
    <t>68.1</t>
  </si>
  <si>
    <t>969</t>
  </si>
  <si>
    <t>85.9</t>
  </si>
  <si>
    <t>970</t>
  </si>
  <si>
    <t>439.7</t>
  </si>
  <si>
    <t>971</t>
  </si>
  <si>
    <t>972</t>
  </si>
  <si>
    <t>298.8</t>
  </si>
  <si>
    <t>973</t>
  </si>
  <si>
    <t>1567.0</t>
  </si>
  <si>
    <t>973-1</t>
  </si>
  <si>
    <t>36.5</t>
  </si>
  <si>
    <t>973-2</t>
  </si>
  <si>
    <t>974</t>
  </si>
  <si>
    <t>974-1</t>
  </si>
  <si>
    <t>38.3</t>
  </si>
  <si>
    <t>975</t>
  </si>
  <si>
    <t>93.3</t>
  </si>
  <si>
    <t>976</t>
  </si>
  <si>
    <t>112.3</t>
  </si>
  <si>
    <t>977</t>
  </si>
  <si>
    <t>27.9</t>
  </si>
  <si>
    <t>978</t>
  </si>
  <si>
    <t>123.9</t>
  </si>
  <si>
    <t>978-1</t>
  </si>
  <si>
    <t>102.8</t>
  </si>
  <si>
    <t>979</t>
  </si>
  <si>
    <t>1604.2</t>
  </si>
  <si>
    <t>979-1</t>
  </si>
  <si>
    <t>86.7</t>
  </si>
  <si>
    <t>979-2</t>
  </si>
  <si>
    <t>181.6</t>
  </si>
  <si>
    <t>980</t>
  </si>
  <si>
    <t>981</t>
  </si>
  <si>
    <t>434.8</t>
  </si>
  <si>
    <t>982</t>
  </si>
  <si>
    <t>197.6</t>
  </si>
  <si>
    <t>983</t>
  </si>
  <si>
    <t>237.2</t>
  </si>
  <si>
    <t>984</t>
  </si>
  <si>
    <t>984-1</t>
  </si>
  <si>
    <t>146.4</t>
  </si>
  <si>
    <t>985</t>
  </si>
  <si>
    <t>130.2</t>
  </si>
  <si>
    <t>986</t>
  </si>
  <si>
    <t>99.0</t>
  </si>
  <si>
    <t>987</t>
  </si>
  <si>
    <t>988</t>
  </si>
  <si>
    <t>989</t>
  </si>
  <si>
    <t>116.6</t>
  </si>
  <si>
    <t>990</t>
  </si>
  <si>
    <t>38.9</t>
  </si>
  <si>
    <t>991</t>
  </si>
  <si>
    <t>30.5</t>
  </si>
  <si>
    <t>992</t>
  </si>
  <si>
    <t>156.9</t>
  </si>
  <si>
    <t>993</t>
  </si>
  <si>
    <t>455.5</t>
  </si>
  <si>
    <t>994</t>
  </si>
  <si>
    <t>249.3</t>
  </si>
  <si>
    <t>995</t>
  </si>
  <si>
    <t>587.7</t>
  </si>
  <si>
    <t>996</t>
  </si>
  <si>
    <t>252.1</t>
  </si>
  <si>
    <t>997</t>
  </si>
  <si>
    <t>35.6</t>
  </si>
  <si>
    <t>998</t>
  </si>
  <si>
    <t>304.1</t>
  </si>
  <si>
    <t>999</t>
  </si>
  <si>
    <t>1000</t>
  </si>
  <si>
    <t>31.2</t>
  </si>
  <si>
    <t>1001</t>
  </si>
  <si>
    <t>126.6</t>
  </si>
  <si>
    <t>1002</t>
  </si>
  <si>
    <t>11770.3</t>
  </si>
  <si>
    <t>1002-1</t>
  </si>
  <si>
    <t>125.4</t>
  </si>
  <si>
    <t>군내면 용장리</t>
    <phoneticPr fontId="1" type="noConversion"/>
  </si>
  <si>
    <t>1420-1</t>
  </si>
  <si>
    <t>1559.7</t>
  </si>
  <si>
    <t>1420-2</t>
  </si>
  <si>
    <t>1948.6</t>
  </si>
  <si>
    <t>1420-3</t>
  </si>
  <si>
    <t>2210.3</t>
  </si>
  <si>
    <t>1420-4</t>
  </si>
  <si>
    <t>1158.0</t>
  </si>
  <si>
    <t>1420-5</t>
  </si>
  <si>
    <t>1248.4</t>
  </si>
  <si>
    <t>1420-6</t>
  </si>
  <si>
    <t>2191.3</t>
  </si>
  <si>
    <t>1420-7</t>
  </si>
  <si>
    <t>1086.0</t>
  </si>
  <si>
    <t>1420-8</t>
  </si>
  <si>
    <t>1247.9</t>
  </si>
  <si>
    <t>1420-9</t>
  </si>
  <si>
    <t>1308.2</t>
  </si>
  <si>
    <t>1420-10</t>
  </si>
  <si>
    <t>1639.1</t>
  </si>
  <si>
    <t>1421-1</t>
  </si>
  <si>
    <t>1421-2</t>
  </si>
  <si>
    <t>1400.2</t>
  </si>
  <si>
    <t>1421-3</t>
  </si>
  <si>
    <t>509.9</t>
  </si>
  <si>
    <t>1421-4</t>
  </si>
  <si>
    <t>1074.2</t>
  </si>
  <si>
    <t>1421-5</t>
  </si>
  <si>
    <t>1779.5</t>
  </si>
  <si>
    <t>1421-6</t>
  </si>
  <si>
    <t>1914.2</t>
  </si>
  <si>
    <t>1421-7</t>
  </si>
  <si>
    <t>2081.4</t>
  </si>
  <si>
    <t>1421-8</t>
  </si>
  <si>
    <t>2244.7</t>
  </si>
  <si>
    <t>1421-9</t>
  </si>
  <si>
    <t>1178.1</t>
  </si>
  <si>
    <t>1421-10</t>
  </si>
  <si>
    <t>1421-11</t>
  </si>
  <si>
    <t>1421-12</t>
  </si>
  <si>
    <t>2834.2</t>
  </si>
  <si>
    <t>1479.6</t>
  </si>
  <si>
    <t>1422-3</t>
  </si>
  <si>
    <t>3264.5</t>
  </si>
  <si>
    <t>1422-4</t>
  </si>
  <si>
    <t>1703.6</t>
  </si>
  <si>
    <t>1422-5</t>
  </si>
  <si>
    <t>1422-6</t>
  </si>
  <si>
    <t>2122.5</t>
  </si>
  <si>
    <t>1422-7</t>
  </si>
  <si>
    <t>1422-8</t>
  </si>
  <si>
    <t>2745.2</t>
  </si>
  <si>
    <t>1422-9</t>
  </si>
  <si>
    <t>1422-10</t>
  </si>
  <si>
    <t>1423.1</t>
  </si>
  <si>
    <t>1422-11</t>
  </si>
  <si>
    <t>3094.1</t>
  </si>
  <si>
    <t>2449.4</t>
  </si>
  <si>
    <t>2870.4</t>
  </si>
  <si>
    <t>1423-4</t>
  </si>
  <si>
    <t>1506.8</t>
  </si>
  <si>
    <t>1423-5</t>
  </si>
  <si>
    <t>1401.2</t>
  </si>
  <si>
    <t>1521.0</t>
  </si>
  <si>
    <t>1123.0</t>
  </si>
  <si>
    <t>1090.5</t>
  </si>
  <si>
    <t>1424-4</t>
  </si>
  <si>
    <t>1405.7</t>
  </si>
  <si>
    <t>1424-5</t>
  </si>
  <si>
    <t>1424-6</t>
  </si>
  <si>
    <t>3748.8</t>
  </si>
  <si>
    <t>2143.4</t>
  </si>
  <si>
    <t>1538.5</t>
  </si>
  <si>
    <t>1272.3</t>
  </si>
  <si>
    <t>2685.5</t>
  </si>
  <si>
    <t>1931.6</t>
  </si>
  <si>
    <t>1565.3</t>
  </si>
  <si>
    <t>1325.0</t>
  </si>
  <si>
    <t>3033.0</t>
  </si>
  <si>
    <t>1426-6</t>
  </si>
  <si>
    <t>2144.4</t>
  </si>
  <si>
    <t>1426-7</t>
  </si>
  <si>
    <t>736.5</t>
  </si>
  <si>
    <t>1426-8</t>
  </si>
  <si>
    <t>2747.8</t>
  </si>
  <si>
    <t>600.7</t>
  </si>
  <si>
    <t>4701.4</t>
  </si>
  <si>
    <t>2818.2</t>
  </si>
  <si>
    <t>1969.2</t>
  </si>
  <si>
    <t>568.4</t>
  </si>
  <si>
    <t>461.1</t>
  </si>
  <si>
    <t>929.2</t>
  </si>
  <si>
    <t>809.1</t>
  </si>
  <si>
    <t>389.3</t>
  </si>
  <si>
    <t>706.3</t>
  </si>
  <si>
    <t>186.5</t>
  </si>
  <si>
    <t>1635.5</t>
  </si>
  <si>
    <t>732.8</t>
  </si>
  <si>
    <t>3469.0</t>
  </si>
  <si>
    <t>207.1</t>
  </si>
  <si>
    <t>군내면 세등리</t>
    <phoneticPr fontId="1" type="noConversion"/>
  </si>
  <si>
    <t>3085.0</t>
  </si>
  <si>
    <t>2208</t>
  </si>
  <si>
    <t>4801.9</t>
  </si>
  <si>
    <t>2209</t>
  </si>
  <si>
    <t>3009.5</t>
  </si>
  <si>
    <t>2210</t>
  </si>
  <si>
    <t>4657.7</t>
  </si>
  <si>
    <t>2211</t>
  </si>
  <si>
    <t>87.3</t>
  </si>
  <si>
    <t>2212</t>
  </si>
  <si>
    <t>1099.3</t>
  </si>
  <si>
    <t>2213</t>
  </si>
  <si>
    <t>813.8</t>
  </si>
  <si>
    <t>2214</t>
  </si>
  <si>
    <t>1764.8</t>
  </si>
  <si>
    <t>2215</t>
  </si>
  <si>
    <t>3869.9</t>
  </si>
  <si>
    <t>2216</t>
  </si>
  <si>
    <t>3923.9</t>
  </si>
  <si>
    <t>4080.3</t>
  </si>
  <si>
    <t>2218</t>
  </si>
  <si>
    <t>8008.6</t>
  </si>
  <si>
    <t>4046.3</t>
  </si>
  <si>
    <t>4095.7</t>
  </si>
  <si>
    <t>4336.4</t>
  </si>
  <si>
    <t>1609.1</t>
  </si>
  <si>
    <t>2223</t>
  </si>
  <si>
    <t>2711.6</t>
  </si>
  <si>
    <t>2224</t>
  </si>
  <si>
    <t>2667.9</t>
  </si>
  <si>
    <t>2225</t>
  </si>
  <si>
    <t>3946.8</t>
  </si>
  <si>
    <t>2226</t>
  </si>
  <si>
    <t>4008.1</t>
  </si>
  <si>
    <t>2227</t>
  </si>
  <si>
    <t>4179.9</t>
  </si>
  <si>
    <t>2228</t>
  </si>
  <si>
    <t>3967.9</t>
  </si>
  <si>
    <t>2230</t>
  </si>
  <si>
    <t>4047.9</t>
  </si>
  <si>
    <t>2231</t>
  </si>
  <si>
    <t>8252.1</t>
  </si>
  <si>
    <t>2232</t>
  </si>
  <si>
    <t>4073.6</t>
  </si>
  <si>
    <t>2233</t>
  </si>
  <si>
    <t>2234</t>
  </si>
  <si>
    <t>1939.6</t>
  </si>
  <si>
    <t>2235</t>
  </si>
  <si>
    <t>4190.5</t>
  </si>
  <si>
    <t>3995.6</t>
  </si>
  <si>
    <t>4157.4</t>
  </si>
  <si>
    <t>3938.1</t>
  </si>
  <si>
    <t>3993.3</t>
  </si>
  <si>
    <t>4070.2</t>
  </si>
  <si>
    <t>4040.6</t>
  </si>
  <si>
    <t>4035.1</t>
  </si>
  <si>
    <t>3984.1</t>
  </si>
  <si>
    <t>2245</t>
  </si>
  <si>
    <t>3947.3</t>
  </si>
  <si>
    <t>4495.8</t>
  </si>
  <si>
    <t>2237.6</t>
  </si>
  <si>
    <t>4627.5</t>
  </si>
  <si>
    <t>1358.2</t>
  </si>
  <si>
    <t>4087.2</t>
  </si>
  <si>
    <t>3596.1</t>
  </si>
  <si>
    <t>3902.3</t>
  </si>
  <si>
    <t>3899.0</t>
  </si>
  <si>
    <t>3841.2</t>
  </si>
  <si>
    <t>3955.0</t>
  </si>
  <si>
    <t>3856.8</t>
  </si>
  <si>
    <t>3848.8</t>
  </si>
  <si>
    <t>3935.3</t>
  </si>
  <si>
    <t>3920.1</t>
  </si>
  <si>
    <t>3866.6</t>
  </si>
  <si>
    <t>3819.3</t>
  </si>
  <si>
    <t>3227.1</t>
  </si>
  <si>
    <t>4151.2</t>
  </si>
  <si>
    <t>3080.3</t>
  </si>
  <si>
    <t>1821.8</t>
  </si>
  <si>
    <t>3419.8</t>
  </si>
  <si>
    <t>4084.4</t>
  </si>
  <si>
    <t>4132.7</t>
  </si>
  <si>
    <t>4127.6</t>
  </si>
  <si>
    <t>4032.3</t>
  </si>
  <si>
    <t>4109.6</t>
  </si>
  <si>
    <t>4083.4</t>
  </si>
  <si>
    <t>4116.0</t>
  </si>
  <si>
    <t>4088.6</t>
  </si>
  <si>
    <t>4077.1</t>
  </si>
  <si>
    <t>4162.7</t>
  </si>
  <si>
    <t>4098.0</t>
  </si>
  <si>
    <t>4119.8</t>
  </si>
  <si>
    <t>4196.7</t>
  </si>
  <si>
    <t>4200.1</t>
  </si>
  <si>
    <t>2557.3</t>
  </si>
  <si>
    <t>5532.9</t>
  </si>
  <si>
    <t>1608.3</t>
  </si>
  <si>
    <t>1187.2</t>
  </si>
  <si>
    <t>2245.0</t>
  </si>
  <si>
    <t>4005.4</t>
  </si>
  <si>
    <t>3957.0</t>
  </si>
  <si>
    <t>3984.6</t>
  </si>
  <si>
    <t>3958.3</t>
  </si>
  <si>
    <t>4027.0</t>
  </si>
  <si>
    <t>3975.8</t>
  </si>
  <si>
    <t>3909.5</t>
  </si>
  <si>
    <t>2293</t>
  </si>
  <si>
    <t>4010.5</t>
  </si>
  <si>
    <t>3993.4</t>
  </si>
  <si>
    <t>4104.2</t>
  </si>
  <si>
    <t>3994.1</t>
  </si>
  <si>
    <t>4037.1</t>
  </si>
  <si>
    <t>2115.0</t>
  </si>
  <si>
    <t>2089.1</t>
  </si>
  <si>
    <t>1224.2</t>
  </si>
  <si>
    <t>2707.9</t>
  </si>
  <si>
    <t>924.3</t>
  </si>
  <si>
    <t>4059.9</t>
  </si>
  <si>
    <t>3867.8</t>
  </si>
  <si>
    <t>4008.7</t>
  </si>
  <si>
    <t>3940.2</t>
  </si>
  <si>
    <t>3939.1</t>
  </si>
  <si>
    <t>3928.8</t>
  </si>
  <si>
    <t>3914.5</t>
  </si>
  <si>
    <t>3951.9</t>
  </si>
  <si>
    <t>3964.4</t>
  </si>
  <si>
    <t>4020.1</t>
  </si>
  <si>
    <t>3852.7</t>
  </si>
  <si>
    <t>3459.1</t>
  </si>
  <si>
    <t>2523.3</t>
  </si>
  <si>
    <t>5195.7</t>
  </si>
  <si>
    <t>3585.4</t>
  </si>
  <si>
    <t>4082.5</t>
  </si>
  <si>
    <t>3999.7</t>
  </si>
  <si>
    <t>4017.5</t>
  </si>
  <si>
    <t>3965.7</t>
  </si>
  <si>
    <t>2323</t>
  </si>
  <si>
    <t>4029.1</t>
  </si>
  <si>
    <t>2324</t>
  </si>
  <si>
    <t>3975.2</t>
  </si>
  <si>
    <t>2325</t>
  </si>
  <si>
    <t>4058.2</t>
  </si>
  <si>
    <t>2326</t>
  </si>
  <si>
    <t>2327</t>
  </si>
  <si>
    <t>609.8</t>
  </si>
  <si>
    <t>2328</t>
  </si>
  <si>
    <t>1683.2</t>
  </si>
  <si>
    <t>2329</t>
  </si>
  <si>
    <t>895.3</t>
  </si>
  <si>
    <t>2330</t>
  </si>
  <si>
    <t>2611.6</t>
  </si>
  <si>
    <t>2331</t>
  </si>
  <si>
    <t>8267.0</t>
  </si>
  <si>
    <t>2332</t>
  </si>
  <si>
    <t>4115.3</t>
  </si>
  <si>
    <t>2333</t>
  </si>
  <si>
    <t>4071.0</t>
  </si>
  <si>
    <t>2334</t>
  </si>
  <si>
    <t>4180.7</t>
  </si>
  <si>
    <t>2335</t>
  </si>
  <si>
    <t>4180.9</t>
  </si>
  <si>
    <t>2336</t>
  </si>
  <si>
    <t>4935.6</t>
  </si>
  <si>
    <t>2337</t>
  </si>
  <si>
    <t>408.6</t>
  </si>
  <si>
    <t>2338</t>
  </si>
  <si>
    <t>4989.2</t>
  </si>
  <si>
    <t>2339</t>
  </si>
  <si>
    <t>1960.4</t>
  </si>
  <si>
    <t>2340</t>
  </si>
  <si>
    <t>3740.3</t>
  </si>
  <si>
    <t>2341</t>
  </si>
  <si>
    <t>2011.7</t>
  </si>
  <si>
    <t>2342</t>
  </si>
  <si>
    <t>3978.0</t>
  </si>
  <si>
    <t>2343</t>
  </si>
  <si>
    <t>8017.3</t>
  </si>
  <si>
    <t>2344</t>
  </si>
  <si>
    <t>4044.2</t>
  </si>
  <si>
    <t>2345</t>
  </si>
  <si>
    <t>4027.7</t>
  </si>
  <si>
    <t>2346</t>
  </si>
  <si>
    <t>4014.6</t>
  </si>
  <si>
    <t>2347</t>
  </si>
  <si>
    <t>3949.4</t>
  </si>
  <si>
    <t>2348</t>
  </si>
  <si>
    <t>4472.1</t>
  </si>
  <si>
    <t>2349</t>
  </si>
  <si>
    <t>1176.6</t>
  </si>
  <si>
    <t>2350</t>
  </si>
  <si>
    <t>2368.4</t>
  </si>
  <si>
    <t>2351</t>
  </si>
  <si>
    <t>5580.2</t>
  </si>
  <si>
    <t>2352</t>
  </si>
  <si>
    <t>3710.4</t>
  </si>
  <si>
    <t>2353</t>
  </si>
  <si>
    <t>3873.1</t>
  </si>
  <si>
    <t>2354</t>
  </si>
  <si>
    <t>3823.7</t>
  </si>
  <si>
    <t>2355</t>
  </si>
  <si>
    <t>3827.2</t>
  </si>
  <si>
    <t>2356</t>
  </si>
  <si>
    <t>3751.7</t>
  </si>
  <si>
    <t>2357</t>
  </si>
  <si>
    <t>3820.4</t>
  </si>
  <si>
    <t>2358</t>
  </si>
  <si>
    <t>3797.4</t>
  </si>
  <si>
    <t>2359</t>
  </si>
  <si>
    <t>3777.5</t>
  </si>
  <si>
    <t>2360</t>
  </si>
  <si>
    <t>4042.3</t>
  </si>
  <si>
    <t>2361</t>
  </si>
  <si>
    <t>2311.5</t>
  </si>
  <si>
    <t>2362</t>
  </si>
  <si>
    <t>2978.9</t>
  </si>
  <si>
    <t>2363</t>
  </si>
  <si>
    <t>3514.3</t>
  </si>
  <si>
    <t>2364</t>
  </si>
  <si>
    <t>3970.8</t>
  </si>
  <si>
    <t>2365</t>
  </si>
  <si>
    <t>4147.3</t>
  </si>
  <si>
    <t>2366</t>
  </si>
  <si>
    <t>8006.8</t>
  </si>
  <si>
    <t>2367</t>
  </si>
  <si>
    <t>4027.8</t>
  </si>
  <si>
    <t>2368</t>
  </si>
  <si>
    <t>2369</t>
  </si>
  <si>
    <t>4048.1</t>
  </si>
  <si>
    <t>2370</t>
  </si>
  <si>
    <t>2371</t>
  </si>
  <si>
    <t>4672.6</t>
  </si>
  <si>
    <t>2372</t>
  </si>
  <si>
    <t>1273.1</t>
  </si>
  <si>
    <t>2373</t>
  </si>
  <si>
    <t>1981.1</t>
  </si>
  <si>
    <t>2374</t>
  </si>
  <si>
    <t>5532.5</t>
  </si>
  <si>
    <t>2375</t>
  </si>
  <si>
    <t>2376</t>
  </si>
  <si>
    <t>4036.4</t>
  </si>
  <si>
    <t>2377</t>
  </si>
  <si>
    <t>4083.0</t>
  </si>
  <si>
    <t>2378</t>
  </si>
  <si>
    <t>3998.7</t>
  </si>
  <si>
    <t>2379</t>
  </si>
  <si>
    <t>4043.6</t>
  </si>
  <si>
    <t>2380</t>
  </si>
  <si>
    <t>3974.9</t>
  </si>
  <si>
    <t>2381</t>
  </si>
  <si>
    <t>3705.9</t>
  </si>
  <si>
    <t>2382</t>
  </si>
  <si>
    <t>2383.0</t>
  </si>
  <si>
    <t>2383</t>
  </si>
  <si>
    <t>2781.2</t>
  </si>
  <si>
    <t>2385</t>
  </si>
  <si>
    <t>4692.7</t>
  </si>
  <si>
    <t>2386</t>
  </si>
  <si>
    <t>3939.7</t>
  </si>
  <si>
    <t>2387</t>
  </si>
  <si>
    <t>3998.4</t>
  </si>
  <si>
    <t>2388</t>
  </si>
  <si>
    <t>7967.7</t>
  </si>
  <si>
    <t>2389</t>
  </si>
  <si>
    <t>3830.1</t>
  </si>
  <si>
    <t>2390</t>
  </si>
  <si>
    <t>3114.8</t>
  </si>
  <si>
    <t>2391</t>
  </si>
  <si>
    <t>1438.8</t>
  </si>
  <si>
    <t>2392</t>
  </si>
  <si>
    <t>2393</t>
  </si>
  <si>
    <t>4580.7</t>
  </si>
  <si>
    <t>2394</t>
  </si>
  <si>
    <t>3853.7</t>
  </si>
  <si>
    <t>2395</t>
  </si>
  <si>
    <t>2396</t>
  </si>
  <si>
    <t>2016.3</t>
  </si>
  <si>
    <t>2397</t>
  </si>
  <si>
    <t>3889.0</t>
  </si>
  <si>
    <t>2398</t>
  </si>
  <si>
    <t>5541.6</t>
  </si>
  <si>
    <t>2399</t>
  </si>
  <si>
    <t>3547.5</t>
  </si>
  <si>
    <t>2400</t>
  </si>
  <si>
    <t>4303.2</t>
  </si>
  <si>
    <t>2401</t>
  </si>
  <si>
    <t>3964.6</t>
  </si>
  <si>
    <t>2402</t>
  </si>
  <si>
    <t>4086.9</t>
  </si>
  <si>
    <t>2403</t>
  </si>
  <si>
    <t>4569.4</t>
  </si>
  <si>
    <t>2404</t>
  </si>
  <si>
    <t>859.3</t>
  </si>
  <si>
    <t>2405</t>
  </si>
  <si>
    <t>602.6</t>
  </si>
  <si>
    <t>2406</t>
  </si>
  <si>
    <t>1529.0</t>
  </si>
  <si>
    <t>2407</t>
  </si>
  <si>
    <t>4053.9</t>
  </si>
  <si>
    <t>2408</t>
  </si>
  <si>
    <t>3761.5</t>
  </si>
  <si>
    <t>2409</t>
  </si>
  <si>
    <t>2575.2</t>
  </si>
  <si>
    <t>2410</t>
  </si>
  <si>
    <t>2411</t>
  </si>
  <si>
    <t>2412</t>
  </si>
  <si>
    <t>1711.1</t>
  </si>
  <si>
    <t>2413</t>
  </si>
  <si>
    <t>5657.7</t>
  </si>
  <si>
    <t>2414</t>
  </si>
  <si>
    <t>3789.4</t>
  </si>
  <si>
    <t>2415</t>
  </si>
  <si>
    <t>1028.2</t>
  </si>
  <si>
    <t>2416</t>
  </si>
  <si>
    <t>855.6</t>
  </si>
  <si>
    <t>2417</t>
  </si>
  <si>
    <t>3655.1</t>
  </si>
  <si>
    <t>2418</t>
  </si>
  <si>
    <t>3945.9</t>
  </si>
  <si>
    <t>2419</t>
  </si>
  <si>
    <t>1116.7</t>
  </si>
  <si>
    <t>2420</t>
  </si>
  <si>
    <t>2421</t>
  </si>
  <si>
    <t>862.1</t>
  </si>
  <si>
    <t>2422</t>
  </si>
  <si>
    <t>5827.2</t>
  </si>
  <si>
    <t>2423</t>
  </si>
  <si>
    <t>2428.2</t>
  </si>
  <si>
    <t>2424</t>
  </si>
  <si>
    <t>2425</t>
  </si>
  <si>
    <t>473.7</t>
  </si>
  <si>
    <t>2426</t>
  </si>
  <si>
    <t>397.8</t>
  </si>
  <si>
    <t>2427</t>
  </si>
  <si>
    <t>4100.0</t>
  </si>
  <si>
    <t>2428</t>
  </si>
  <si>
    <t>2784.1</t>
  </si>
  <si>
    <t>2429</t>
  </si>
  <si>
    <t>426.4</t>
  </si>
  <si>
    <t>2430</t>
  </si>
  <si>
    <t>1325.8</t>
  </si>
  <si>
    <t>2431</t>
  </si>
  <si>
    <t>1699.5</t>
  </si>
  <si>
    <t>2432</t>
  </si>
  <si>
    <t>579.7</t>
  </si>
  <si>
    <t>2433</t>
  </si>
  <si>
    <t>3754.6</t>
  </si>
  <si>
    <t>2434</t>
  </si>
  <si>
    <t>1514.8</t>
  </si>
  <si>
    <t>2671</t>
  </si>
  <si>
    <t>1089.6</t>
  </si>
  <si>
    <t>진도읍 포산리</t>
    <phoneticPr fontId="1" type="noConversion"/>
  </si>
  <si>
    <t>4242.1</t>
  </si>
  <si>
    <t>3460.0</t>
  </si>
  <si>
    <t>5081.9</t>
  </si>
  <si>
    <t>1919.3</t>
  </si>
  <si>
    <t>1413.6</t>
  </si>
  <si>
    <t>1062.1</t>
  </si>
  <si>
    <t>927.2</t>
  </si>
  <si>
    <t>1734.3</t>
  </si>
  <si>
    <t>1860.8</t>
  </si>
  <si>
    <t>2152.9</t>
  </si>
  <si>
    <t>4622.7</t>
  </si>
  <si>
    <t>1442.3</t>
  </si>
  <si>
    <t>1387.9</t>
  </si>
  <si>
    <t>2140.2</t>
  </si>
  <si>
    <t>2195.1</t>
  </si>
  <si>
    <t>1989-3</t>
  </si>
  <si>
    <t>2868.1</t>
  </si>
  <si>
    <t>1989-4</t>
  </si>
  <si>
    <t>1676.5</t>
  </si>
  <si>
    <t>1989-5</t>
  </si>
  <si>
    <t>1253.6</t>
  </si>
  <si>
    <t>1989-6</t>
  </si>
  <si>
    <t>2192.5</t>
  </si>
  <si>
    <t>384.3</t>
  </si>
  <si>
    <t>1645.0</t>
  </si>
  <si>
    <t>821.1</t>
  </si>
  <si>
    <t>1612.1</t>
  </si>
  <si>
    <t>441.2</t>
  </si>
  <si>
    <t>448.9</t>
  </si>
  <si>
    <t>1010.6</t>
  </si>
  <si>
    <t>167.8</t>
  </si>
  <si>
    <t>826.3</t>
  </si>
  <si>
    <t>949.8</t>
  </si>
  <si>
    <t>2384</t>
  </si>
  <si>
    <t>3658.0</t>
  </si>
  <si>
    <t>2346.4</t>
  </si>
  <si>
    <t>841.1</t>
  </si>
  <si>
    <t>3598.6</t>
  </si>
  <si>
    <t>2944.6</t>
  </si>
  <si>
    <t>2925.4</t>
  </si>
  <si>
    <t>1542.8</t>
  </si>
  <si>
    <t>1441.4</t>
  </si>
  <si>
    <t>2665.3</t>
  </si>
  <si>
    <t>1447.0</t>
  </si>
  <si>
    <t>2005-8</t>
  </si>
  <si>
    <t>142.7</t>
  </si>
  <si>
    <t>1437.4</t>
  </si>
  <si>
    <t>1720.8</t>
  </si>
  <si>
    <t>656.0</t>
  </si>
  <si>
    <t>3214.9</t>
  </si>
  <si>
    <t>1775.4</t>
  </si>
  <si>
    <t>4412.0</t>
  </si>
  <si>
    <t>3003.1</t>
  </si>
  <si>
    <t>1690.4</t>
  </si>
  <si>
    <t>765.3</t>
  </si>
  <si>
    <t>2461.3</t>
  </si>
  <si>
    <t>2317.5</t>
  </si>
  <si>
    <t>623.8</t>
  </si>
  <si>
    <t>2986.1</t>
  </si>
  <si>
    <t>2007-3</t>
  </si>
  <si>
    <t>2639.1</t>
  </si>
  <si>
    <t>2007-4</t>
  </si>
  <si>
    <t>852.8</t>
  </si>
  <si>
    <t>2007-5</t>
  </si>
  <si>
    <t>2007-6</t>
  </si>
  <si>
    <t>3784.9</t>
  </si>
  <si>
    <t>2007-9</t>
  </si>
  <si>
    <t>111.9</t>
  </si>
  <si>
    <t>1981.0</t>
  </si>
  <si>
    <t>2612.2</t>
  </si>
  <si>
    <t>1546.3</t>
  </si>
  <si>
    <t>2213.8</t>
  </si>
  <si>
    <t>2201.8</t>
  </si>
  <si>
    <t>2846.2</t>
  </si>
  <si>
    <t>958.0</t>
  </si>
  <si>
    <t>699.0</t>
  </si>
  <si>
    <t>2406.8</t>
  </si>
  <si>
    <t>3485.2</t>
  </si>
  <si>
    <t>959.0</t>
  </si>
  <si>
    <t>1398.8</t>
  </si>
  <si>
    <t>2803.7</t>
  </si>
  <si>
    <t>1760.2</t>
  </si>
  <si>
    <t>3276.7</t>
  </si>
  <si>
    <t>1640.8</t>
  </si>
  <si>
    <t>59.7</t>
  </si>
  <si>
    <t>2609.7</t>
  </si>
  <si>
    <t>2012-2</t>
  </si>
  <si>
    <t>2601.0</t>
  </si>
  <si>
    <t>2012-3</t>
  </si>
  <si>
    <t>3822.8</t>
  </si>
  <si>
    <t>2013-1</t>
  </si>
  <si>
    <t>3103.8</t>
  </si>
  <si>
    <t>2013-2</t>
  </si>
  <si>
    <t>3506.7</t>
  </si>
  <si>
    <t>2013-3</t>
  </si>
  <si>
    <t>505.3</t>
  </si>
  <si>
    <t>2013-4</t>
  </si>
  <si>
    <t>685.2</t>
  </si>
  <si>
    <t>2865.1</t>
  </si>
  <si>
    <t>1489.8</t>
  </si>
  <si>
    <t>2017-1</t>
  </si>
  <si>
    <t>4134.7</t>
  </si>
  <si>
    <t>2017-2</t>
  </si>
  <si>
    <t>2018-1</t>
  </si>
  <si>
    <t>2263.3</t>
  </si>
  <si>
    <t>2018-2</t>
  </si>
  <si>
    <t>897.6</t>
  </si>
  <si>
    <t>2018-3</t>
  </si>
  <si>
    <t>1603.3</t>
  </si>
  <si>
    <t>4540.1</t>
  </si>
  <si>
    <t>2020-1</t>
  </si>
  <si>
    <t>2406.4</t>
  </si>
  <si>
    <t>2020-2</t>
  </si>
  <si>
    <t>958.7</t>
  </si>
  <si>
    <t>2020-3</t>
  </si>
  <si>
    <t>2075.2</t>
  </si>
  <si>
    <t>2020-4</t>
  </si>
  <si>
    <t>1503.3</t>
  </si>
  <si>
    <t>2021-1</t>
  </si>
  <si>
    <t>2021-2</t>
  </si>
  <si>
    <t>2021-3</t>
  </si>
  <si>
    <t>3127.7</t>
  </si>
  <si>
    <t>2022-1</t>
  </si>
  <si>
    <t>2022-2</t>
  </si>
  <si>
    <t>2790.0</t>
  </si>
  <si>
    <t>2022-3</t>
  </si>
  <si>
    <t>887.8</t>
  </si>
  <si>
    <t>2022-4</t>
  </si>
  <si>
    <t>1875.0</t>
  </si>
  <si>
    <t>2022-5</t>
  </si>
  <si>
    <t>1441.0</t>
  </si>
  <si>
    <t>1582.6</t>
  </si>
  <si>
    <t>2024-1</t>
  </si>
  <si>
    <t>1820.7</t>
  </si>
  <si>
    <t>2024-2</t>
  </si>
  <si>
    <t>2024-3</t>
  </si>
  <si>
    <t>2918.3</t>
  </si>
  <si>
    <t>2024-4</t>
  </si>
  <si>
    <t>4315.8</t>
  </si>
  <si>
    <t>2024-5</t>
  </si>
  <si>
    <t>2545.2</t>
  </si>
  <si>
    <t>2024-6</t>
  </si>
  <si>
    <t>328.0</t>
  </si>
  <si>
    <t>4786.8</t>
  </si>
  <si>
    <t>2025-3</t>
  </si>
  <si>
    <t>3291.4</t>
  </si>
  <si>
    <t>2025-4</t>
  </si>
  <si>
    <t>2557.5</t>
  </si>
  <si>
    <t>2025-5</t>
  </si>
  <si>
    <t>2863.2</t>
  </si>
  <si>
    <t>2025-6</t>
  </si>
  <si>
    <t>2486.6</t>
  </si>
  <si>
    <t>2025-7</t>
  </si>
  <si>
    <t>1669.7</t>
  </si>
  <si>
    <t>2025-8</t>
  </si>
  <si>
    <t>1081.8</t>
  </si>
  <si>
    <t>2026-1</t>
  </si>
  <si>
    <t>983.6</t>
  </si>
  <si>
    <t>2026-2</t>
  </si>
  <si>
    <t>1690.3</t>
  </si>
  <si>
    <t>2026-3</t>
  </si>
  <si>
    <t>2518.7</t>
  </si>
  <si>
    <t>2026-4</t>
  </si>
  <si>
    <t>2874.6</t>
  </si>
  <si>
    <t>2026-5</t>
  </si>
  <si>
    <t>2920.5</t>
  </si>
  <si>
    <t>2026-6</t>
  </si>
  <si>
    <t>2026-7</t>
  </si>
  <si>
    <t>1152.8</t>
  </si>
  <si>
    <t>2026-8</t>
  </si>
  <si>
    <t>876.3</t>
  </si>
  <si>
    <t>2026-9</t>
  </si>
  <si>
    <t>1461.8</t>
  </si>
  <si>
    <t>2026-10</t>
  </si>
  <si>
    <t>2373.9</t>
  </si>
  <si>
    <t>2026-11</t>
  </si>
  <si>
    <t>3589.5</t>
  </si>
  <si>
    <t>2026-12</t>
  </si>
  <si>
    <t>2785.0</t>
  </si>
  <si>
    <t>2026-13</t>
  </si>
  <si>
    <t>95.1</t>
  </si>
  <si>
    <t>2026-14</t>
  </si>
  <si>
    <t>69.5</t>
  </si>
  <si>
    <t>2027-1</t>
  </si>
  <si>
    <t>2067.3</t>
  </si>
  <si>
    <t>2027-2</t>
  </si>
  <si>
    <t>2457.6</t>
  </si>
  <si>
    <t>2027-3</t>
  </si>
  <si>
    <t>2878.4</t>
  </si>
  <si>
    <t>2027-4</t>
  </si>
  <si>
    <t>2027-5</t>
  </si>
  <si>
    <t>2301.0</t>
  </si>
  <si>
    <t>2027-6</t>
  </si>
  <si>
    <t>2027-7</t>
  </si>
  <si>
    <t>1866.6</t>
  </si>
  <si>
    <t>2027-8</t>
  </si>
  <si>
    <t>1985.7</t>
  </si>
  <si>
    <t>2027-9</t>
  </si>
  <si>
    <t>622.8</t>
  </si>
  <si>
    <t>2028-1</t>
  </si>
  <si>
    <t>1724.8</t>
  </si>
  <si>
    <t>2028-2</t>
  </si>
  <si>
    <t>1043.8</t>
  </si>
  <si>
    <t>2028-3</t>
  </si>
  <si>
    <t>2028-4</t>
  </si>
  <si>
    <t>3038.8</t>
  </si>
  <si>
    <t>2028-5</t>
  </si>
  <si>
    <t>1941.3</t>
  </si>
  <si>
    <t>2028-6</t>
  </si>
  <si>
    <t>1588.6</t>
  </si>
  <si>
    <t>2028-7</t>
  </si>
  <si>
    <t>2506.4</t>
  </si>
  <si>
    <t>2028-8</t>
  </si>
  <si>
    <t>3006.8</t>
  </si>
  <si>
    <t>2028-9</t>
  </si>
  <si>
    <t>1802.2</t>
  </si>
  <si>
    <t>2028-10</t>
  </si>
  <si>
    <t>1428.6</t>
  </si>
  <si>
    <t>2028-11</t>
  </si>
  <si>
    <t>298.4</t>
  </si>
  <si>
    <t>2028-12</t>
  </si>
  <si>
    <t>191.0</t>
  </si>
  <si>
    <t>2028-13</t>
  </si>
  <si>
    <t>1763.5</t>
  </si>
  <si>
    <t>2029-1</t>
  </si>
  <si>
    <t>2812.8</t>
  </si>
  <si>
    <t>2029-2</t>
  </si>
  <si>
    <t>2029-3</t>
  </si>
  <si>
    <t>1381.9</t>
  </si>
  <si>
    <t>2029-4</t>
  </si>
  <si>
    <t>2029-5</t>
  </si>
  <si>
    <t>2029-6</t>
  </si>
  <si>
    <t>3018.5</t>
  </si>
  <si>
    <t>2029-7</t>
  </si>
  <si>
    <t>1290.7</t>
  </si>
  <si>
    <t>2029-8</t>
  </si>
  <si>
    <t>1719.1</t>
  </si>
  <si>
    <t>2029-9</t>
  </si>
  <si>
    <t>1391.9</t>
  </si>
  <si>
    <t>2029-10</t>
  </si>
  <si>
    <t>1503.1</t>
  </si>
  <si>
    <t>2029-11</t>
  </si>
  <si>
    <t>2029-12</t>
  </si>
  <si>
    <t>2406.9</t>
  </si>
  <si>
    <t>2029-13</t>
  </si>
  <si>
    <t>595.6</t>
  </si>
  <si>
    <t>2029-14</t>
  </si>
  <si>
    <t>225.2</t>
  </si>
  <si>
    <t>2030-1</t>
  </si>
  <si>
    <t>1912.4</t>
  </si>
  <si>
    <t>2030-2</t>
  </si>
  <si>
    <t>2251.5</t>
  </si>
  <si>
    <t>2030-3</t>
  </si>
  <si>
    <t>3227.5</t>
  </si>
  <si>
    <t>2030-4</t>
  </si>
  <si>
    <t>2262.3</t>
  </si>
  <si>
    <t>2030-5</t>
  </si>
  <si>
    <t>3716.3</t>
  </si>
  <si>
    <t>2030-6</t>
  </si>
  <si>
    <t>2355.0</t>
  </si>
  <si>
    <t>2030-7</t>
  </si>
  <si>
    <t>2287.0</t>
  </si>
  <si>
    <t>2030-8</t>
  </si>
  <si>
    <t>922.2</t>
  </si>
  <si>
    <t>2031-1</t>
  </si>
  <si>
    <t>1405.2</t>
  </si>
  <si>
    <t>2031-2</t>
  </si>
  <si>
    <t>1573.8</t>
  </si>
  <si>
    <t>2031-3</t>
  </si>
  <si>
    <t>2626.2</t>
  </si>
  <si>
    <t>2031-4</t>
  </si>
  <si>
    <t>1356.2</t>
  </si>
  <si>
    <t>2031-5</t>
  </si>
  <si>
    <t>246.5</t>
  </si>
  <si>
    <t>2031-6</t>
  </si>
  <si>
    <t>1516.0</t>
  </si>
  <si>
    <t>2031-7</t>
  </si>
  <si>
    <t>761.9</t>
  </si>
  <si>
    <t>1022.9</t>
  </si>
  <si>
    <t>2032-1</t>
  </si>
  <si>
    <t>23.2</t>
  </si>
  <si>
    <t>2033-1</t>
  </si>
  <si>
    <t>1253.9</t>
  </si>
  <si>
    <t>2033-2</t>
  </si>
  <si>
    <t>1206.6</t>
  </si>
  <si>
    <t>2033-3</t>
  </si>
  <si>
    <t>3361.2</t>
  </si>
  <si>
    <t>2033-6</t>
  </si>
  <si>
    <t>2033-7</t>
  </si>
  <si>
    <t>2072.2</t>
  </si>
  <si>
    <t>2033-10</t>
  </si>
  <si>
    <t>1496.7</t>
  </si>
  <si>
    <t>2033-11</t>
  </si>
  <si>
    <t>839.1</t>
  </si>
  <si>
    <t>2033-12</t>
  </si>
  <si>
    <t>293.1</t>
  </si>
  <si>
    <t>2033-13</t>
  </si>
  <si>
    <t>761.8</t>
  </si>
  <si>
    <t>2033-14</t>
  </si>
  <si>
    <t>2416.9</t>
  </si>
  <si>
    <t>2033-15</t>
  </si>
  <si>
    <t>430.9</t>
  </si>
  <si>
    <t>2033-16</t>
  </si>
  <si>
    <t>279.7</t>
  </si>
  <si>
    <t>2033-18</t>
  </si>
  <si>
    <t>2033-20</t>
  </si>
  <si>
    <t>577.7</t>
  </si>
  <si>
    <t>2033-21</t>
  </si>
  <si>
    <t>172.6</t>
  </si>
  <si>
    <t>2033-22</t>
  </si>
  <si>
    <t>2033-23</t>
  </si>
  <si>
    <t>128.6</t>
  </si>
  <si>
    <t>2033-24</t>
  </si>
  <si>
    <t>71.3</t>
  </si>
  <si>
    <t>2034-1</t>
  </si>
  <si>
    <t>2966.6</t>
  </si>
  <si>
    <t>2034-2</t>
  </si>
  <si>
    <t>3631.9</t>
  </si>
  <si>
    <t>2034-3</t>
  </si>
  <si>
    <t>1552.9</t>
  </si>
  <si>
    <t>2034-4</t>
  </si>
  <si>
    <t>1716.9</t>
  </si>
  <si>
    <t>2034-5</t>
  </si>
  <si>
    <t>2286.3</t>
  </si>
  <si>
    <t>2034-6</t>
  </si>
  <si>
    <t>2035-1</t>
  </si>
  <si>
    <t>2035-2</t>
  </si>
  <si>
    <t>1334.8</t>
  </si>
  <si>
    <t>2035-3</t>
  </si>
  <si>
    <t>1440.3</t>
  </si>
  <si>
    <t>2035-4</t>
  </si>
  <si>
    <t>1321.5</t>
  </si>
  <si>
    <t>2035-5</t>
  </si>
  <si>
    <t>2035-6</t>
  </si>
  <si>
    <t>2035-7</t>
  </si>
  <si>
    <t>1413.5</t>
  </si>
  <si>
    <t>2035-8</t>
  </si>
  <si>
    <t>1485.8</t>
  </si>
  <si>
    <t>2035-9</t>
  </si>
  <si>
    <t>1296.2</t>
  </si>
  <si>
    <t>2035-10</t>
  </si>
  <si>
    <t>2154.5</t>
  </si>
  <si>
    <t>2036-1</t>
  </si>
  <si>
    <t>4251.5</t>
  </si>
  <si>
    <t>2036-2</t>
  </si>
  <si>
    <t>2321.0</t>
  </si>
  <si>
    <t>2036-3</t>
  </si>
  <si>
    <t>2712.0</t>
  </si>
  <si>
    <t>2036-4</t>
  </si>
  <si>
    <t>6050.2</t>
  </si>
  <si>
    <t>2036-5</t>
  </si>
  <si>
    <t>5706.3</t>
  </si>
  <si>
    <t>2037-1</t>
  </si>
  <si>
    <t>2949.8</t>
  </si>
  <si>
    <t>2037-2</t>
  </si>
  <si>
    <t>1513.7</t>
  </si>
  <si>
    <t>2037-3</t>
  </si>
  <si>
    <t>1206.4</t>
  </si>
  <si>
    <t>2037-4</t>
  </si>
  <si>
    <t>1087.6</t>
  </si>
  <si>
    <t>2037-5</t>
  </si>
  <si>
    <t>2892.1</t>
  </si>
  <si>
    <t>2037-6</t>
  </si>
  <si>
    <t>1915.0</t>
  </si>
  <si>
    <t>2037-7</t>
  </si>
  <si>
    <t>2269.3</t>
  </si>
  <si>
    <t>2037-8</t>
  </si>
  <si>
    <t>3790.3</t>
  </si>
  <si>
    <t>2038-1</t>
  </si>
  <si>
    <t>2116.7</t>
  </si>
  <si>
    <t>2038-2</t>
  </si>
  <si>
    <t>1783.2</t>
  </si>
  <si>
    <t>2038-3</t>
  </si>
  <si>
    <t>2860.0</t>
  </si>
  <si>
    <t>2038-4</t>
  </si>
  <si>
    <t>3183.2</t>
  </si>
  <si>
    <t>2038-5</t>
  </si>
  <si>
    <t>2948.2</t>
  </si>
  <si>
    <t>2038-6</t>
  </si>
  <si>
    <t>3003.5</t>
  </si>
  <si>
    <t>2038-7</t>
  </si>
  <si>
    <t>1205.1</t>
  </si>
  <si>
    <t>2038-8</t>
  </si>
  <si>
    <t>2039-1</t>
  </si>
  <si>
    <t>2039-2</t>
  </si>
  <si>
    <t>2527.3</t>
  </si>
  <si>
    <t>2039-3</t>
  </si>
  <si>
    <t>1853.4</t>
  </si>
  <si>
    <t>2039-4</t>
  </si>
  <si>
    <t>3999.6</t>
  </si>
  <si>
    <t>2039-5</t>
  </si>
  <si>
    <t>1003.2</t>
  </si>
  <si>
    <t>2039-6</t>
  </si>
  <si>
    <t>1999.9</t>
  </si>
  <si>
    <t>2039-7</t>
  </si>
  <si>
    <t>2901.8</t>
  </si>
  <si>
    <t>2039-8</t>
  </si>
  <si>
    <t>1974.2</t>
  </si>
  <si>
    <t>2039-9</t>
  </si>
  <si>
    <t>3233.4</t>
  </si>
  <si>
    <t>2040-1</t>
  </si>
  <si>
    <t>2022.7</t>
  </si>
  <si>
    <t>2040-2</t>
  </si>
  <si>
    <t>2849.0</t>
  </si>
  <si>
    <t>2040-3</t>
  </si>
  <si>
    <t>1963.8</t>
  </si>
  <si>
    <t>2040-4</t>
  </si>
  <si>
    <t>4198.7</t>
  </si>
  <si>
    <t>2040-5</t>
  </si>
  <si>
    <t>2545.3</t>
  </si>
  <si>
    <t>2040-6</t>
  </si>
  <si>
    <t>2664.2</t>
  </si>
  <si>
    <t>2040-7</t>
  </si>
  <si>
    <t>2334.8</t>
  </si>
  <si>
    <t>2040-8</t>
  </si>
  <si>
    <t>2259.2</t>
  </si>
  <si>
    <t>868.6</t>
  </si>
  <si>
    <t>469.4</t>
  </si>
  <si>
    <t>1388.0</t>
  </si>
  <si>
    <t>3136.6</t>
  </si>
  <si>
    <t>963.0</t>
  </si>
  <si>
    <t>2043-3</t>
  </si>
  <si>
    <t>1732.9</t>
  </si>
  <si>
    <t>2043-4</t>
  </si>
  <si>
    <t>2043-5</t>
  </si>
  <si>
    <t>2515.1</t>
  </si>
  <si>
    <t>2043-6</t>
  </si>
  <si>
    <t>2043-7</t>
  </si>
  <si>
    <t>127.2</t>
  </si>
  <si>
    <t>2043-8</t>
  </si>
  <si>
    <t>1413.8</t>
  </si>
  <si>
    <t>2043-9</t>
  </si>
  <si>
    <t>1335.9</t>
  </si>
  <si>
    <t>2043-10</t>
  </si>
  <si>
    <t>1019.8</t>
  </si>
  <si>
    <t>2043-11</t>
  </si>
  <si>
    <t>2044-1</t>
  </si>
  <si>
    <t>2394.0</t>
  </si>
  <si>
    <t>2044-2</t>
  </si>
  <si>
    <t>1983.6</t>
  </si>
  <si>
    <t>2044-3</t>
  </si>
  <si>
    <t>491.6</t>
  </si>
  <si>
    <t>2044-4</t>
  </si>
  <si>
    <t>2935.9</t>
  </si>
  <si>
    <t>2044-5</t>
  </si>
  <si>
    <t>2666.9</t>
  </si>
  <si>
    <t>2044-6</t>
  </si>
  <si>
    <t>219.6</t>
  </si>
  <si>
    <t>2044-7</t>
  </si>
  <si>
    <t>2044-8</t>
  </si>
  <si>
    <t>2044-9</t>
  </si>
  <si>
    <t>2920.2</t>
  </si>
  <si>
    <t>2044-10</t>
  </si>
  <si>
    <t>2044-11</t>
  </si>
  <si>
    <t>2044-12</t>
  </si>
  <si>
    <t>2063.7</t>
  </si>
  <si>
    <t>2044-13</t>
  </si>
  <si>
    <t>1920.6</t>
  </si>
  <si>
    <t>2044-14</t>
  </si>
  <si>
    <t>325.8</t>
  </si>
  <si>
    <t>2264.4</t>
  </si>
  <si>
    <t>871.0</t>
  </si>
  <si>
    <t>2045-7</t>
  </si>
  <si>
    <t>499.8</t>
  </si>
  <si>
    <t>2929.8</t>
  </si>
  <si>
    <t>5905.7</t>
  </si>
  <si>
    <t>2045-11</t>
  </si>
  <si>
    <t>1233.5</t>
  </si>
  <si>
    <t>2045-12</t>
  </si>
  <si>
    <t>4407.5</t>
  </si>
  <si>
    <t>1622.2</t>
  </si>
  <si>
    <t>2984.5</t>
  </si>
  <si>
    <t>2046-4</t>
  </si>
  <si>
    <t>697.3</t>
  </si>
  <si>
    <t>2046-5</t>
  </si>
  <si>
    <t>818.7</t>
  </si>
  <si>
    <t>2046-6</t>
  </si>
  <si>
    <t>2046-7</t>
  </si>
  <si>
    <t>2187.7</t>
  </si>
  <si>
    <t>2046-8</t>
  </si>
  <si>
    <t>3185.1</t>
  </si>
  <si>
    <t>2046-9</t>
  </si>
  <si>
    <t>1202.7</t>
  </si>
  <si>
    <t>2046-10</t>
  </si>
  <si>
    <t>1462.5</t>
  </si>
  <si>
    <t>2046-11</t>
  </si>
  <si>
    <t>2046-12</t>
  </si>
  <si>
    <t>304.4</t>
  </si>
  <si>
    <t>1711.5</t>
  </si>
  <si>
    <t>1985.3</t>
  </si>
  <si>
    <t>4167.2</t>
  </si>
  <si>
    <t>1946.1</t>
  </si>
  <si>
    <t>3044.5</t>
  </si>
  <si>
    <t>3112.9</t>
  </si>
  <si>
    <t>2047-9</t>
  </si>
  <si>
    <t>1337.7</t>
  </si>
  <si>
    <t>5762.1</t>
  </si>
  <si>
    <t>4046.0</t>
  </si>
  <si>
    <t>1815.5</t>
  </si>
  <si>
    <t>2444.0</t>
  </si>
  <si>
    <t>1806.7</t>
  </si>
  <si>
    <t>1652.6</t>
  </si>
  <si>
    <t>2816.5</t>
  </si>
  <si>
    <t>3172.4</t>
  </si>
  <si>
    <t>2262.0</t>
  </si>
  <si>
    <t>2387.9</t>
  </si>
  <si>
    <t>1630.9</t>
  </si>
  <si>
    <t>1568.5</t>
  </si>
  <si>
    <t>4418.9</t>
  </si>
  <si>
    <t>817.1</t>
  </si>
  <si>
    <t>2049-5</t>
  </si>
  <si>
    <t>2768.0</t>
  </si>
  <si>
    <t>2049-6</t>
  </si>
  <si>
    <t>2302.3</t>
  </si>
  <si>
    <t>2049-7</t>
  </si>
  <si>
    <t>2049-8</t>
  </si>
  <si>
    <t>1286.2</t>
  </si>
  <si>
    <t>2049-9</t>
  </si>
  <si>
    <t>1652.9</t>
  </si>
  <si>
    <t>2049-10</t>
  </si>
  <si>
    <t>5972.8</t>
  </si>
  <si>
    <t>2049-11</t>
  </si>
  <si>
    <t>2843.3</t>
  </si>
  <si>
    <t>2049-12</t>
  </si>
  <si>
    <t>1933.3</t>
  </si>
  <si>
    <t>2049-13</t>
  </si>
  <si>
    <t>1427.5</t>
  </si>
  <si>
    <t>1077.2</t>
  </si>
  <si>
    <t>2022.1</t>
  </si>
  <si>
    <t>2504.1</t>
  </si>
  <si>
    <t>695.2</t>
  </si>
  <si>
    <t>2022.5</t>
  </si>
  <si>
    <t>3129.2</t>
  </si>
  <si>
    <t>5831.4</t>
  </si>
  <si>
    <t>2900.5</t>
  </si>
  <si>
    <t>1566.9</t>
  </si>
  <si>
    <t>1423.8</t>
  </si>
  <si>
    <t>2050-13</t>
  </si>
  <si>
    <t>1601.1</t>
  </si>
  <si>
    <t>1943.3</t>
  </si>
  <si>
    <t>1218.3</t>
  </si>
  <si>
    <t>857.7</t>
  </si>
  <si>
    <t>524.1</t>
  </si>
  <si>
    <t>2167.3</t>
  </si>
  <si>
    <t>2917.7</t>
  </si>
  <si>
    <t>2051-7</t>
  </si>
  <si>
    <t>2762.8</t>
  </si>
  <si>
    <t>2051-8</t>
  </si>
  <si>
    <t>2401.5</t>
  </si>
  <si>
    <t>2051-9</t>
  </si>
  <si>
    <t>3306.7</t>
  </si>
  <si>
    <t>2051-10</t>
  </si>
  <si>
    <t>2752.4</t>
  </si>
  <si>
    <t>2051-11</t>
  </si>
  <si>
    <t>1751.4</t>
  </si>
  <si>
    <t>2052-2</t>
  </si>
  <si>
    <t>1958.3</t>
  </si>
  <si>
    <t>481.7</t>
  </si>
  <si>
    <t>2459.3</t>
  </si>
  <si>
    <t>1950.3</t>
  </si>
  <si>
    <t>2052-8</t>
  </si>
  <si>
    <t>2617.3</t>
  </si>
  <si>
    <t>3155.7</t>
  </si>
  <si>
    <t>5743.7</t>
  </si>
  <si>
    <t>2908.7</t>
  </si>
  <si>
    <t>1303.0</t>
  </si>
  <si>
    <t>1963.3</t>
  </si>
  <si>
    <t>3078.1</t>
  </si>
  <si>
    <t>1430.2</t>
  </si>
  <si>
    <t>1481.4</t>
  </si>
  <si>
    <t>3068.1</t>
  </si>
  <si>
    <t>849.6</t>
  </si>
  <si>
    <t>1704.7</t>
  </si>
  <si>
    <t>1746.0</t>
  </si>
  <si>
    <t>2053-10</t>
  </si>
  <si>
    <t>1561.9</t>
  </si>
  <si>
    <t>2053-11</t>
  </si>
  <si>
    <t>2053-12</t>
  </si>
  <si>
    <t>2225.4</t>
  </si>
  <si>
    <t>2053-13</t>
  </si>
  <si>
    <t>747.7</t>
  </si>
  <si>
    <t>2053-14</t>
  </si>
  <si>
    <t>1067.1</t>
  </si>
  <si>
    <t>2053-15</t>
  </si>
  <si>
    <t>1614.9</t>
  </si>
  <si>
    <t>2053-16</t>
  </si>
  <si>
    <t>2331.0</t>
  </si>
  <si>
    <t>5421.8</t>
  </si>
  <si>
    <t>1046.1</t>
  </si>
  <si>
    <t>3046.5</t>
  </si>
  <si>
    <t>774.7</t>
  </si>
  <si>
    <t>2184.3</t>
  </si>
  <si>
    <t>2403.2</t>
  </si>
  <si>
    <t>564.9</t>
  </si>
  <si>
    <t>2054-9</t>
  </si>
  <si>
    <t>2054-10</t>
  </si>
  <si>
    <t>2569.3</t>
  </si>
  <si>
    <t>2054-11</t>
  </si>
  <si>
    <t>1574.6</t>
  </si>
  <si>
    <t>2054-12</t>
  </si>
  <si>
    <t>3172.1</t>
  </si>
  <si>
    <t>2054-13</t>
  </si>
  <si>
    <t>1054.1</t>
  </si>
  <si>
    <t>2054-14</t>
  </si>
  <si>
    <t>1084.7</t>
  </si>
  <si>
    <t>1478.3</t>
  </si>
  <si>
    <t>2586.8</t>
  </si>
  <si>
    <t>2476.2</t>
  </si>
  <si>
    <t>648.0</t>
  </si>
  <si>
    <t>1820.3</t>
  </si>
  <si>
    <t>954.9</t>
  </si>
  <si>
    <t>2055-7</t>
  </si>
  <si>
    <t>2055-8</t>
  </si>
  <si>
    <t>1721.4</t>
  </si>
  <si>
    <t>2055-9</t>
  </si>
  <si>
    <t>2055-10</t>
  </si>
  <si>
    <t>4752.0</t>
  </si>
  <si>
    <t>2055-11</t>
  </si>
  <si>
    <t>2609.8</t>
  </si>
  <si>
    <t>2055-12</t>
  </si>
  <si>
    <t>3290.3</t>
  </si>
  <si>
    <t>2055-13</t>
  </si>
  <si>
    <t>3395.0</t>
  </si>
  <si>
    <t>2055-14</t>
  </si>
  <si>
    <t>1569.6</t>
  </si>
  <si>
    <t>3287.3</t>
  </si>
  <si>
    <t>2157.7</t>
  </si>
  <si>
    <t>3321.9</t>
  </si>
  <si>
    <t>2056-4</t>
  </si>
  <si>
    <t>2673.3</t>
  </si>
  <si>
    <t>2056-5</t>
  </si>
  <si>
    <t>978.0</t>
  </si>
  <si>
    <t>2056-6</t>
  </si>
  <si>
    <t>1708.3</t>
  </si>
  <si>
    <t>2056-7</t>
  </si>
  <si>
    <t>1673.0</t>
  </si>
  <si>
    <t>2056-8</t>
  </si>
  <si>
    <t>1586.1</t>
  </si>
  <si>
    <t>2056-9</t>
  </si>
  <si>
    <t>5762.9</t>
  </si>
  <si>
    <t>2056-10</t>
  </si>
  <si>
    <t>2837.3</t>
  </si>
  <si>
    <t>2056-11</t>
  </si>
  <si>
    <t>2160.6</t>
  </si>
  <si>
    <t>784.1</t>
  </si>
  <si>
    <t>1179.6</t>
  </si>
  <si>
    <t>586.3</t>
  </si>
  <si>
    <t>943.0</t>
  </si>
  <si>
    <t>1550.7</t>
  </si>
  <si>
    <t>3243.1</t>
  </si>
  <si>
    <t>5461.9</t>
  </si>
  <si>
    <t>3251.9</t>
  </si>
  <si>
    <t>2057-12</t>
  </si>
  <si>
    <t>3137.5</t>
  </si>
  <si>
    <t>2057-13</t>
  </si>
  <si>
    <t>2057-14</t>
  </si>
  <si>
    <t>567.7</t>
  </si>
  <si>
    <t>2057-15</t>
  </si>
  <si>
    <t>529.7</t>
  </si>
  <si>
    <t>638.0</t>
  </si>
  <si>
    <t>2057-17</t>
  </si>
  <si>
    <t>253.2</t>
  </si>
  <si>
    <t>2057-18</t>
  </si>
  <si>
    <t>326.2</t>
  </si>
  <si>
    <t>2057-19</t>
  </si>
  <si>
    <t>2057-20</t>
  </si>
  <si>
    <t>245.9</t>
  </si>
  <si>
    <t>2057-21</t>
  </si>
  <si>
    <t>3470.2</t>
  </si>
  <si>
    <t>360.8</t>
  </si>
  <si>
    <t>768.4</t>
  </si>
  <si>
    <t>1268.5</t>
  </si>
  <si>
    <t>1854.3</t>
  </si>
  <si>
    <t>2059-1</t>
  </si>
  <si>
    <t>805.1</t>
  </si>
  <si>
    <t>2059-2</t>
  </si>
  <si>
    <t>2059-3</t>
  </si>
  <si>
    <t>2059-4</t>
  </si>
  <si>
    <t>1971.9</t>
  </si>
  <si>
    <t>2059-5</t>
  </si>
  <si>
    <t>1166.8</t>
  </si>
  <si>
    <t>2059-6</t>
  </si>
  <si>
    <t>1070.1</t>
  </si>
  <si>
    <t>2059-7</t>
  </si>
  <si>
    <t>448.0</t>
  </si>
  <si>
    <t>2059-8</t>
  </si>
  <si>
    <t>2060-1</t>
  </si>
  <si>
    <t>2061-1</t>
  </si>
  <si>
    <t>1058.0</t>
  </si>
  <si>
    <t>2061-2</t>
  </si>
  <si>
    <t>2252.2</t>
  </si>
  <si>
    <t>2061-3</t>
  </si>
  <si>
    <t>710.0</t>
  </si>
  <si>
    <t>2061-4</t>
  </si>
  <si>
    <t>2061-5</t>
  </si>
  <si>
    <t>18.9</t>
  </si>
  <si>
    <t>2062-1</t>
  </si>
  <si>
    <t>880.9</t>
  </si>
  <si>
    <t>2062-2</t>
  </si>
  <si>
    <t>1270.0</t>
  </si>
  <si>
    <t>2062-3</t>
  </si>
  <si>
    <t>1941.9</t>
  </si>
  <si>
    <t>2062-4</t>
  </si>
  <si>
    <t>2456.2</t>
  </si>
  <si>
    <t>2062-5</t>
  </si>
  <si>
    <t>2347.4</t>
  </si>
  <si>
    <t>2062-6</t>
  </si>
  <si>
    <t>3076.6</t>
  </si>
  <si>
    <t>2062-7</t>
  </si>
  <si>
    <t>1277.5</t>
  </si>
  <si>
    <t>2062-8</t>
  </si>
  <si>
    <t>315.6</t>
  </si>
  <si>
    <t>2063-1</t>
  </si>
  <si>
    <t>381.7</t>
  </si>
  <si>
    <t>2063-2</t>
  </si>
  <si>
    <t>2382.1</t>
  </si>
  <si>
    <t>2063-3</t>
  </si>
  <si>
    <t>2914.1</t>
  </si>
  <si>
    <t>2063-4</t>
  </si>
  <si>
    <t>2063-5</t>
  </si>
  <si>
    <t>651.1</t>
  </si>
  <si>
    <t>2064-1</t>
  </si>
  <si>
    <t>2064-2</t>
  </si>
  <si>
    <t>460.1</t>
  </si>
  <si>
    <t>2064-3</t>
  </si>
  <si>
    <t>929.8</t>
  </si>
  <si>
    <t>2064-4</t>
  </si>
  <si>
    <t>2064-5</t>
  </si>
  <si>
    <t>1351.1</t>
  </si>
  <si>
    <t>2064-6</t>
  </si>
  <si>
    <t>3033.3</t>
  </si>
  <si>
    <t>2064-7</t>
  </si>
  <si>
    <t>2236.4</t>
  </si>
  <si>
    <t>2064-8</t>
  </si>
  <si>
    <t>2959.0</t>
  </si>
  <si>
    <t>2064-9</t>
  </si>
  <si>
    <t>2557.9</t>
  </si>
  <si>
    <t>2064-10</t>
  </si>
  <si>
    <t>965.8</t>
  </si>
  <si>
    <t>2064-11</t>
  </si>
  <si>
    <t>852.2</t>
  </si>
  <si>
    <t>2064-12</t>
  </si>
  <si>
    <t>921.5</t>
  </si>
  <si>
    <t>2064-13</t>
  </si>
  <si>
    <t>1370.3</t>
  </si>
  <si>
    <t>2064-14</t>
  </si>
  <si>
    <t>2143.7</t>
  </si>
  <si>
    <t>2064-15</t>
  </si>
  <si>
    <t>656.7</t>
  </si>
  <si>
    <t>2064-16</t>
  </si>
  <si>
    <t>1123.4</t>
  </si>
  <si>
    <t>2064-17</t>
  </si>
  <si>
    <t>714.8</t>
  </si>
  <si>
    <t>2064-18</t>
  </si>
  <si>
    <t>338.3</t>
  </si>
  <si>
    <t>2064-19</t>
  </si>
  <si>
    <t>136.6</t>
  </si>
  <si>
    <t>2064-20</t>
  </si>
  <si>
    <t>59.2</t>
  </si>
  <si>
    <t>2065-1</t>
  </si>
  <si>
    <t>2906.1</t>
  </si>
  <si>
    <t>2065-2</t>
  </si>
  <si>
    <t>946.1</t>
  </si>
  <si>
    <t>2065-3</t>
  </si>
  <si>
    <t>1563.5</t>
  </si>
  <si>
    <t>2065-4</t>
  </si>
  <si>
    <t>1142.8</t>
  </si>
  <si>
    <t>2066-1</t>
  </si>
  <si>
    <t>1426.1</t>
  </si>
  <si>
    <t>2066-2</t>
  </si>
  <si>
    <t>4304.3</t>
  </si>
  <si>
    <t>2066-3</t>
  </si>
  <si>
    <t>2065.4</t>
  </si>
  <si>
    <t>2067-1</t>
  </si>
  <si>
    <t>2949.1</t>
  </si>
  <si>
    <t>2067-2</t>
  </si>
  <si>
    <t>2815.2</t>
  </si>
  <si>
    <t>2067-3</t>
  </si>
  <si>
    <t>3344.5</t>
  </si>
  <si>
    <t>2067-4</t>
  </si>
  <si>
    <t>2526.5</t>
  </si>
  <si>
    <t>2067-5</t>
  </si>
  <si>
    <t>1894.1</t>
  </si>
  <si>
    <t>2067-6</t>
  </si>
  <si>
    <t>1012.3</t>
  </si>
  <si>
    <t>2067-7</t>
  </si>
  <si>
    <t>2883.8</t>
  </si>
  <si>
    <t>2067-8</t>
  </si>
  <si>
    <t>2067-9</t>
  </si>
  <si>
    <t>1840.6</t>
  </si>
  <si>
    <t>2067-10</t>
  </si>
  <si>
    <t>1744.3</t>
  </si>
  <si>
    <t>2067-11</t>
  </si>
  <si>
    <t>1221.0</t>
  </si>
  <si>
    <t>2067-12</t>
  </si>
  <si>
    <t>2425.6</t>
  </si>
  <si>
    <t>2068-1</t>
  </si>
  <si>
    <t>1850.3</t>
  </si>
  <si>
    <t>2068-2</t>
  </si>
  <si>
    <t>986.4</t>
  </si>
  <si>
    <t>2068-3</t>
  </si>
  <si>
    <t>1892.0</t>
  </si>
  <si>
    <t>2068-4</t>
  </si>
  <si>
    <t>2068-5</t>
  </si>
  <si>
    <t>741.6</t>
  </si>
  <si>
    <t>2068-6</t>
  </si>
  <si>
    <t>1914.9</t>
  </si>
  <si>
    <t>2068-7</t>
  </si>
  <si>
    <t>3198.1</t>
  </si>
  <si>
    <t>2068-8</t>
  </si>
  <si>
    <t>3107.5</t>
  </si>
  <si>
    <t>2068-9</t>
  </si>
  <si>
    <t>2721.7</t>
  </si>
  <si>
    <t>2068-10</t>
  </si>
  <si>
    <t>2068-11</t>
  </si>
  <si>
    <t>1548.2</t>
  </si>
  <si>
    <t>2068-12</t>
  </si>
  <si>
    <t>2872.6</t>
  </si>
  <si>
    <t>2068-13</t>
  </si>
  <si>
    <t>2346.5</t>
  </si>
  <si>
    <t>2068-14</t>
  </si>
  <si>
    <t>3530.7</t>
  </si>
  <si>
    <t>2068-15</t>
  </si>
  <si>
    <t>2716.2</t>
  </si>
  <si>
    <t>2068-16</t>
  </si>
  <si>
    <t>3796.8</t>
  </si>
  <si>
    <t>2069-1</t>
  </si>
  <si>
    <t>2836.4</t>
  </si>
  <si>
    <t>2069-2</t>
  </si>
  <si>
    <t>1251.2</t>
  </si>
  <si>
    <t>2069-3</t>
  </si>
  <si>
    <t>1599.2</t>
  </si>
  <si>
    <t>2069-4</t>
  </si>
  <si>
    <t>1544.8</t>
  </si>
  <si>
    <t>2069-5</t>
  </si>
  <si>
    <t>1337.0</t>
  </si>
  <si>
    <t>2069-6</t>
  </si>
  <si>
    <t>1411.6</t>
  </si>
  <si>
    <t>2069-7</t>
  </si>
  <si>
    <t>1572.7</t>
  </si>
  <si>
    <t>2069-8</t>
  </si>
  <si>
    <t>1849.4</t>
  </si>
  <si>
    <t>2069-9</t>
  </si>
  <si>
    <t>2069-10</t>
  </si>
  <si>
    <t>1497.6</t>
  </si>
  <si>
    <t>2069-11</t>
  </si>
  <si>
    <t>4421.3</t>
  </si>
  <si>
    <t>2069-12</t>
  </si>
  <si>
    <t>1987.5</t>
  </si>
  <si>
    <t>2069-13</t>
  </si>
  <si>
    <t>3800.9</t>
  </si>
  <si>
    <t>2069-14</t>
  </si>
  <si>
    <t>3011.3</t>
  </si>
  <si>
    <t>2069-15</t>
  </si>
  <si>
    <t>2671.1</t>
  </si>
  <si>
    <t>2069-16</t>
  </si>
  <si>
    <t>974.4</t>
  </si>
  <si>
    <t>2069-17</t>
  </si>
  <si>
    <t>1533.0</t>
  </si>
  <si>
    <t>2070-1</t>
  </si>
  <si>
    <t>3651.2</t>
  </si>
  <si>
    <t>2070-2</t>
  </si>
  <si>
    <t>2082.5</t>
  </si>
  <si>
    <t>2070-3</t>
  </si>
  <si>
    <t>3076.0</t>
  </si>
  <si>
    <t>2070-4</t>
  </si>
  <si>
    <t>2735.6</t>
  </si>
  <si>
    <t>2070-5</t>
  </si>
  <si>
    <t>968.7</t>
  </si>
  <si>
    <t>2070-6</t>
  </si>
  <si>
    <t>2625.8</t>
  </si>
  <si>
    <t>2070-7</t>
  </si>
  <si>
    <t>2143.2</t>
  </si>
  <si>
    <t>2070-8</t>
  </si>
  <si>
    <t>2859.6</t>
  </si>
  <si>
    <t>2070-9</t>
  </si>
  <si>
    <t>2936.0</t>
  </si>
  <si>
    <t>2070-10</t>
  </si>
  <si>
    <t>3874.4</t>
  </si>
  <si>
    <t>2070-11</t>
  </si>
  <si>
    <t>1747.1</t>
  </si>
  <si>
    <t>2070-12</t>
  </si>
  <si>
    <t>2873.0</t>
  </si>
  <si>
    <t>2070-13</t>
  </si>
  <si>
    <t>2070-14</t>
  </si>
  <si>
    <t>1308.8</t>
  </si>
  <si>
    <t>2071-1</t>
  </si>
  <si>
    <t>2884.2</t>
  </si>
  <si>
    <t>2071-2</t>
  </si>
  <si>
    <t>2071-3</t>
  </si>
  <si>
    <t>2583.1</t>
  </si>
  <si>
    <t>2071-4</t>
  </si>
  <si>
    <t>2265.4</t>
  </si>
  <si>
    <t>2071-5</t>
  </si>
  <si>
    <t>1056.7</t>
  </si>
  <si>
    <t>2071-6</t>
  </si>
  <si>
    <t>4801.0</t>
  </si>
  <si>
    <t>2071-7</t>
  </si>
  <si>
    <t>990.1</t>
  </si>
  <si>
    <t>2071-8</t>
  </si>
  <si>
    <t>2225.0</t>
  </si>
  <si>
    <t>2071-9</t>
  </si>
  <si>
    <t>2619.3</t>
  </si>
  <si>
    <t>2071-10</t>
  </si>
  <si>
    <t>1015.0</t>
  </si>
  <si>
    <t>2071-11</t>
  </si>
  <si>
    <t>1607.6</t>
  </si>
  <si>
    <t>2071-12</t>
  </si>
  <si>
    <t>2071-13</t>
  </si>
  <si>
    <t>1407.7</t>
  </si>
  <si>
    <t>2072-1</t>
  </si>
  <si>
    <t>2982.9</t>
  </si>
  <si>
    <t>2072-2</t>
  </si>
  <si>
    <t>1057.0</t>
  </si>
  <si>
    <t>2072-3</t>
  </si>
  <si>
    <t>2072-4</t>
  </si>
  <si>
    <t>3493.0</t>
  </si>
  <si>
    <t>2072-5</t>
  </si>
  <si>
    <t>2396.1</t>
  </si>
  <si>
    <t>2072-6</t>
  </si>
  <si>
    <t>1103.6</t>
  </si>
  <si>
    <t>2072-7</t>
  </si>
  <si>
    <t>4767.8</t>
  </si>
  <si>
    <t>2072-8</t>
  </si>
  <si>
    <t>2876.7</t>
  </si>
  <si>
    <t>2072-9</t>
  </si>
  <si>
    <t>2413.9</t>
  </si>
  <si>
    <t>2073-1</t>
  </si>
  <si>
    <t>2704.0</t>
  </si>
  <si>
    <t>2073-2</t>
  </si>
  <si>
    <t>2073-3</t>
  </si>
  <si>
    <t>1071.1</t>
  </si>
  <si>
    <t>2073-4</t>
  </si>
  <si>
    <t>1828.8</t>
  </si>
  <si>
    <t>2073-5</t>
  </si>
  <si>
    <t>2073-6</t>
  </si>
  <si>
    <t>2978.5</t>
  </si>
  <si>
    <t>2073-7</t>
  </si>
  <si>
    <t>3500.5</t>
  </si>
  <si>
    <t>2610.7</t>
  </si>
  <si>
    <t>1692.1</t>
  </si>
  <si>
    <t>181.8</t>
  </si>
  <si>
    <t>480.3</t>
  </si>
  <si>
    <t>1227.1</t>
  </si>
  <si>
    <t>2079-1</t>
  </si>
  <si>
    <t>1161.7</t>
  </si>
  <si>
    <t>1522.5</t>
  </si>
  <si>
    <t>2080-1</t>
  </si>
  <si>
    <t>147.6</t>
  </si>
  <si>
    <t>631.2</t>
  </si>
  <si>
    <t>613.1</t>
  </si>
  <si>
    <t>2082-1</t>
  </si>
  <si>
    <t>18.6</t>
  </si>
  <si>
    <t>900.2</t>
  </si>
  <si>
    <t>2083-1</t>
  </si>
  <si>
    <t>1030.0</t>
  </si>
  <si>
    <t>846.7</t>
  </si>
  <si>
    <t>2084-1</t>
  </si>
  <si>
    <t>102.9</t>
  </si>
  <si>
    <t>303.3</t>
  </si>
  <si>
    <t>2085-1</t>
  </si>
  <si>
    <t>1176.5</t>
  </si>
  <si>
    <t>362.2</t>
  </si>
  <si>
    <t>2086-1</t>
  </si>
  <si>
    <t>33.4</t>
  </si>
  <si>
    <t>2087-1</t>
  </si>
  <si>
    <t>172.5</t>
  </si>
  <si>
    <t>245.8</t>
  </si>
  <si>
    <t>2088-1</t>
  </si>
  <si>
    <t>43.9</t>
  </si>
  <si>
    <t>219.9</t>
  </si>
  <si>
    <t>2089-1</t>
  </si>
  <si>
    <t>1787.6</t>
  </si>
  <si>
    <t>3861.5</t>
  </si>
  <si>
    <t>2091-1</t>
  </si>
  <si>
    <t>1374.0</t>
  </si>
  <si>
    <t>561.1</t>
  </si>
  <si>
    <t>140.2</t>
  </si>
  <si>
    <t>320.1</t>
  </si>
  <si>
    <t>276.3</t>
  </si>
  <si>
    <t>1959.7</t>
  </si>
  <si>
    <t>137.8</t>
  </si>
  <si>
    <t>274.0</t>
  </si>
  <si>
    <t>184.2</t>
  </si>
  <si>
    <t>2101</t>
  </si>
  <si>
    <t>3444.6</t>
  </si>
  <si>
    <t>2102</t>
  </si>
  <si>
    <t>2150.6</t>
  </si>
  <si>
    <t>2103</t>
  </si>
  <si>
    <t>127.8</t>
  </si>
  <si>
    <t>2104</t>
  </si>
  <si>
    <t>454.6</t>
  </si>
  <si>
    <t>2105</t>
  </si>
  <si>
    <t>401.0</t>
  </si>
  <si>
    <t>2106</t>
  </si>
  <si>
    <t>266.9</t>
  </si>
  <si>
    <t>2107</t>
  </si>
  <si>
    <t>477.8</t>
  </si>
  <si>
    <t>2108</t>
  </si>
  <si>
    <t>584.3</t>
  </si>
  <si>
    <t>2109</t>
  </si>
  <si>
    <t>2588.6</t>
  </si>
  <si>
    <t>2110</t>
  </si>
  <si>
    <t>325.2</t>
  </si>
  <si>
    <t>67.7</t>
  </si>
  <si>
    <t>2111</t>
  </si>
  <si>
    <t>1797.0</t>
  </si>
  <si>
    <t>425.6</t>
  </si>
  <si>
    <t>2112</t>
  </si>
  <si>
    <t>992.0</t>
  </si>
  <si>
    <t>232.4</t>
  </si>
  <si>
    <t>2113</t>
  </si>
  <si>
    <t>1123.5</t>
  </si>
  <si>
    <t>154.7</t>
  </si>
  <si>
    <t>2114</t>
  </si>
  <si>
    <t>560.9</t>
  </si>
  <si>
    <t>48.6</t>
  </si>
  <si>
    <t>2115</t>
  </si>
  <si>
    <t>447.5</t>
  </si>
  <si>
    <t>2116</t>
  </si>
  <si>
    <t>1197.2</t>
  </si>
  <si>
    <t>2117</t>
  </si>
  <si>
    <t>1069.3</t>
  </si>
  <si>
    <t>77.7</t>
  </si>
  <si>
    <t>2118</t>
  </si>
  <si>
    <t>811.8</t>
  </si>
  <si>
    <t>2119</t>
  </si>
  <si>
    <t>512.9</t>
  </si>
  <si>
    <t>69.0</t>
  </si>
  <si>
    <t>2120</t>
  </si>
  <si>
    <t>1022.7</t>
  </si>
  <si>
    <t>179.1</t>
  </si>
  <si>
    <t>2121</t>
  </si>
  <si>
    <t>939.7</t>
  </si>
  <si>
    <t>2122</t>
  </si>
  <si>
    <t>2123</t>
  </si>
  <si>
    <t>61.1</t>
  </si>
  <si>
    <t>2124</t>
  </si>
  <si>
    <t>202.1</t>
  </si>
  <si>
    <t>147.5</t>
  </si>
  <si>
    <t>2125</t>
  </si>
  <si>
    <t>182.4</t>
  </si>
  <si>
    <t>2126</t>
  </si>
  <si>
    <t>361.0</t>
  </si>
  <si>
    <t>1965.0</t>
  </si>
  <si>
    <t>2126-2</t>
  </si>
  <si>
    <t>1036.3</t>
  </si>
  <si>
    <t>20.7</t>
  </si>
  <si>
    <t>2127</t>
  </si>
  <si>
    <t>2128</t>
  </si>
  <si>
    <t>838.2</t>
  </si>
  <si>
    <t>2129</t>
  </si>
  <si>
    <t>197.2</t>
  </si>
  <si>
    <t>2130</t>
  </si>
  <si>
    <t>2131</t>
  </si>
  <si>
    <t>455.6</t>
  </si>
  <si>
    <t>2132</t>
  </si>
  <si>
    <t>1171.1</t>
  </si>
  <si>
    <t>2133</t>
  </si>
  <si>
    <t>3449.9</t>
  </si>
  <si>
    <t>2134</t>
  </si>
  <si>
    <t>3955.9</t>
  </si>
  <si>
    <t>1250.5</t>
  </si>
  <si>
    <t>2136</t>
  </si>
  <si>
    <t>941.0</t>
  </si>
  <si>
    <t>2137</t>
  </si>
  <si>
    <t>308.7</t>
  </si>
  <si>
    <t>2742.5</t>
  </si>
  <si>
    <t>1694.8</t>
  </si>
  <si>
    <t>576.1</t>
  </si>
  <si>
    <t>1266.0</t>
  </si>
  <si>
    <t>1327.2</t>
  </si>
  <si>
    <t>770.4</t>
  </si>
  <si>
    <t>490.8</t>
  </si>
  <si>
    <t>2146-1</t>
  </si>
  <si>
    <t>168.2</t>
  </si>
  <si>
    <t>2146-2</t>
  </si>
  <si>
    <t>333.7</t>
  </si>
  <si>
    <t>394.6</t>
  </si>
  <si>
    <t>2147-1</t>
  </si>
  <si>
    <t>97.5</t>
  </si>
  <si>
    <t>2147-2</t>
  </si>
  <si>
    <t>148.1</t>
  </si>
  <si>
    <t>679.3</t>
  </si>
  <si>
    <t>2148-1</t>
  </si>
  <si>
    <t>240.0</t>
  </si>
  <si>
    <t>2148-2</t>
  </si>
  <si>
    <t>293.7</t>
  </si>
  <si>
    <t>2224.2</t>
  </si>
  <si>
    <t>3709.2</t>
  </si>
  <si>
    <t>2150-1</t>
  </si>
  <si>
    <t>1120.7</t>
  </si>
  <si>
    <t>2151-1</t>
  </si>
  <si>
    <t>285.3</t>
  </si>
  <si>
    <t>2151-2</t>
  </si>
  <si>
    <t>519.8</t>
  </si>
  <si>
    <t>185.1</t>
  </si>
  <si>
    <t>2152-1</t>
  </si>
  <si>
    <t>106.1</t>
  </si>
  <si>
    <t>2152-2</t>
  </si>
  <si>
    <t>212.0</t>
  </si>
  <si>
    <t>517.9</t>
  </si>
  <si>
    <t>2153-1</t>
  </si>
  <si>
    <t>260.7</t>
  </si>
  <si>
    <t>2153-2</t>
  </si>
  <si>
    <t>541.1</t>
  </si>
  <si>
    <t>769.8</t>
  </si>
  <si>
    <t>2154-1</t>
  </si>
  <si>
    <t>173.3</t>
  </si>
  <si>
    <t>2154-2</t>
  </si>
  <si>
    <t>278.5</t>
  </si>
  <si>
    <t>904.3</t>
  </si>
  <si>
    <t>2155-1</t>
  </si>
  <si>
    <t>262.8</t>
  </si>
  <si>
    <t>214.6</t>
  </si>
  <si>
    <t>2156-1</t>
  </si>
  <si>
    <t>54.8</t>
  </si>
  <si>
    <t>2157-1</t>
  </si>
  <si>
    <t>317.3</t>
  </si>
  <si>
    <t>4593.6</t>
  </si>
  <si>
    <t>1053.2</t>
  </si>
  <si>
    <t>1768.5</t>
  </si>
  <si>
    <t>3624.2</t>
  </si>
  <si>
    <t>1722.9</t>
  </si>
  <si>
    <t>970.2</t>
  </si>
  <si>
    <t>199.4</t>
  </si>
  <si>
    <t>2749.5</t>
  </si>
  <si>
    <t>4315.0</t>
  </si>
  <si>
    <t>1817.7</t>
  </si>
  <si>
    <t>1040.9</t>
  </si>
  <si>
    <t>1642.7</t>
  </si>
  <si>
    <t>939.1</t>
  </si>
  <si>
    <t>3515.8</t>
  </si>
  <si>
    <t>352.4</t>
  </si>
  <si>
    <t>1639.6</t>
  </si>
  <si>
    <t>625.8</t>
  </si>
  <si>
    <t>1533.4</t>
  </si>
  <si>
    <t>2176-1</t>
  </si>
  <si>
    <t>2176-2</t>
  </si>
  <si>
    <t>1597.4</t>
  </si>
  <si>
    <t>2177-1</t>
  </si>
  <si>
    <t>403.6</t>
  </si>
  <si>
    <t>4262.2</t>
  </si>
  <si>
    <t>2179-1</t>
  </si>
  <si>
    <t>68.9</t>
  </si>
  <si>
    <t>2179-2</t>
  </si>
  <si>
    <t>448.3</t>
  </si>
  <si>
    <t>3059.3</t>
  </si>
  <si>
    <t>835.6</t>
  </si>
  <si>
    <t>2181-1</t>
  </si>
  <si>
    <t>113.7</t>
  </si>
  <si>
    <t>5837.1</t>
  </si>
  <si>
    <t>2182-1</t>
  </si>
  <si>
    <t>181.7</t>
  </si>
  <si>
    <t>2182-2</t>
  </si>
  <si>
    <t>495.8</t>
  </si>
  <si>
    <t>250.6</t>
  </si>
  <si>
    <t>1280.2</t>
  </si>
  <si>
    <t>2184-1</t>
  </si>
  <si>
    <t>531.8</t>
  </si>
  <si>
    <t>2184-2</t>
  </si>
  <si>
    <t>268.7</t>
  </si>
  <si>
    <t>2185</t>
  </si>
  <si>
    <t>103.5</t>
  </si>
  <si>
    <t>205.6</t>
  </si>
  <si>
    <t>394.9</t>
  </si>
  <si>
    <t>2186</t>
  </si>
  <si>
    <t>521.4</t>
  </si>
  <si>
    <t>2187</t>
  </si>
  <si>
    <t>258.6</t>
  </si>
  <si>
    <t>433.0</t>
  </si>
  <si>
    <t>25.4</t>
  </si>
  <si>
    <t>2188</t>
  </si>
  <si>
    <t>130.4</t>
  </si>
  <si>
    <t>2189</t>
  </si>
  <si>
    <t>1275.7</t>
  </si>
  <si>
    <t>151.7</t>
  </si>
  <si>
    <t>226.5</t>
  </si>
  <si>
    <t>1260.0</t>
  </si>
  <si>
    <t>2190-1</t>
  </si>
  <si>
    <t>200.2</t>
  </si>
  <si>
    <t>2190-2</t>
  </si>
  <si>
    <t>1117.3</t>
  </si>
  <si>
    <t>2191</t>
  </si>
  <si>
    <t>1230.6</t>
  </si>
  <si>
    <t>155.1</t>
  </si>
  <si>
    <t>1026.5</t>
  </si>
  <si>
    <t>2192</t>
  </si>
  <si>
    <t>1070.8</t>
  </si>
  <si>
    <t>23.1</t>
  </si>
  <si>
    <t>2193</t>
  </si>
  <si>
    <t>53.2</t>
  </si>
  <si>
    <t>4951.2</t>
  </si>
  <si>
    <t>2195</t>
  </si>
  <si>
    <t>7734.6</t>
  </si>
  <si>
    <t>2196</t>
  </si>
  <si>
    <t>6131.5</t>
  </si>
  <si>
    <t>2197</t>
  </si>
  <si>
    <t>708.6</t>
  </si>
  <si>
    <t>2198</t>
  </si>
  <si>
    <t>2199</t>
  </si>
  <si>
    <t>281.0</t>
  </si>
  <si>
    <t>2200</t>
  </si>
  <si>
    <t>4510.7</t>
  </si>
  <si>
    <t>677.9</t>
  </si>
  <si>
    <t>2202</t>
  </si>
  <si>
    <t>1785.7</t>
  </si>
  <si>
    <t>2203</t>
  </si>
  <si>
    <t>3709.5</t>
  </si>
  <si>
    <t>2204</t>
  </si>
  <si>
    <t>370.0</t>
  </si>
  <si>
    <t>2205</t>
  </si>
  <si>
    <t>2080.1</t>
  </si>
  <si>
    <t>2378.5</t>
  </si>
  <si>
    <t>진도읍포산리</t>
    <phoneticPr fontId="1" type="noConversion"/>
  </si>
  <si>
    <t>1335</t>
  </si>
  <si>
    <t>121.8</t>
  </si>
  <si>
    <t>1336</t>
  </si>
  <si>
    <t>2403.4</t>
  </si>
  <si>
    <t>1337</t>
  </si>
  <si>
    <t>1718.0</t>
  </si>
  <si>
    <t>1338</t>
  </si>
  <si>
    <t>604.9</t>
  </si>
  <si>
    <t>1339</t>
  </si>
  <si>
    <t>2779.2</t>
  </si>
  <si>
    <t>1340</t>
  </si>
  <si>
    <t>8631.5</t>
  </si>
  <si>
    <t>1341</t>
  </si>
  <si>
    <t>2493.3</t>
  </si>
  <si>
    <t>1342</t>
  </si>
  <si>
    <t>1343</t>
  </si>
  <si>
    <t>8177.1</t>
  </si>
  <si>
    <t>1344</t>
  </si>
  <si>
    <t>3990.5</t>
  </si>
  <si>
    <t>1345</t>
  </si>
  <si>
    <t>1346</t>
  </si>
  <si>
    <t>614.5</t>
  </si>
  <si>
    <t>1347</t>
  </si>
  <si>
    <t>1348</t>
  </si>
  <si>
    <t>1230.8</t>
  </si>
  <si>
    <t>1349</t>
  </si>
  <si>
    <t>1350</t>
  </si>
  <si>
    <t>4051.5</t>
  </si>
  <si>
    <t>1351</t>
  </si>
  <si>
    <t>4095.9</t>
  </si>
  <si>
    <t>1352</t>
  </si>
  <si>
    <t>4756.8</t>
  </si>
  <si>
    <t>1353</t>
  </si>
  <si>
    <t>571.2</t>
  </si>
  <si>
    <t>1354</t>
  </si>
  <si>
    <t>2773.9</t>
  </si>
  <si>
    <t>1355</t>
  </si>
  <si>
    <t>9047.1</t>
  </si>
  <si>
    <t>1356</t>
  </si>
  <si>
    <t>3997.3</t>
  </si>
  <si>
    <t>1357</t>
  </si>
  <si>
    <t>4079.1</t>
  </si>
  <si>
    <t>3963.9</t>
  </si>
  <si>
    <t>1359</t>
  </si>
  <si>
    <t>1542.7</t>
  </si>
  <si>
    <t>1360</t>
  </si>
  <si>
    <t>1581.6</t>
  </si>
  <si>
    <t>1361</t>
  </si>
  <si>
    <t>1362</t>
  </si>
  <si>
    <t>763.0</t>
  </si>
  <si>
    <t>1363</t>
  </si>
  <si>
    <t>5981.4</t>
  </si>
  <si>
    <t>1364</t>
  </si>
  <si>
    <t>3979.4</t>
  </si>
  <si>
    <t>1365</t>
  </si>
  <si>
    <t>4039.8</t>
  </si>
  <si>
    <t>1366</t>
  </si>
  <si>
    <t>4094.4</t>
  </si>
  <si>
    <t>1367</t>
  </si>
  <si>
    <t>4010.6</t>
  </si>
  <si>
    <t>1368</t>
  </si>
  <si>
    <t>4025.4</t>
  </si>
  <si>
    <t>1369</t>
  </si>
  <si>
    <t>4009.3</t>
  </si>
  <si>
    <t>1370</t>
  </si>
  <si>
    <t>2478.5</t>
  </si>
  <si>
    <t>1371</t>
  </si>
  <si>
    <t>1054.9</t>
  </si>
  <si>
    <t>1372</t>
  </si>
  <si>
    <t>1373</t>
  </si>
  <si>
    <t>3948.7</t>
  </si>
  <si>
    <t>1374</t>
  </si>
  <si>
    <t>8135.9</t>
  </si>
  <si>
    <t>1375</t>
  </si>
  <si>
    <t>8079.9</t>
  </si>
  <si>
    <t>4037.7</t>
  </si>
  <si>
    <t>1377</t>
  </si>
  <si>
    <t>9760.8</t>
  </si>
  <si>
    <t>1378</t>
  </si>
  <si>
    <t>4055.4</t>
  </si>
  <si>
    <t>1379</t>
  </si>
  <si>
    <t>1380</t>
  </si>
  <si>
    <t>1972.5</t>
  </si>
  <si>
    <t>1381</t>
  </si>
  <si>
    <t>2812.4</t>
  </si>
  <si>
    <t>1382</t>
  </si>
  <si>
    <t>6035.6</t>
  </si>
  <si>
    <t>1383</t>
  </si>
  <si>
    <t>5997.5</t>
  </si>
  <si>
    <t>1384</t>
  </si>
  <si>
    <t>1385</t>
  </si>
  <si>
    <t>4039.0</t>
  </si>
  <si>
    <t>1386</t>
  </si>
  <si>
    <t>4058.3</t>
  </si>
  <si>
    <t>1387</t>
  </si>
  <si>
    <t>4067.0</t>
  </si>
  <si>
    <t>1388</t>
  </si>
  <si>
    <t>4133.9</t>
  </si>
  <si>
    <t>3945.7</t>
  </si>
  <si>
    <t>4344.1</t>
  </si>
  <si>
    <t>1391</t>
  </si>
  <si>
    <t>1392</t>
  </si>
  <si>
    <t>2427.4</t>
  </si>
  <si>
    <t>1393</t>
  </si>
  <si>
    <t>3199.6</t>
  </si>
  <si>
    <t>1394</t>
  </si>
  <si>
    <t>4072.7</t>
  </si>
  <si>
    <t>1395</t>
  </si>
  <si>
    <t>4090.5</t>
  </si>
  <si>
    <t>4035.2</t>
  </si>
  <si>
    <t>4030.3</t>
  </si>
  <si>
    <t>1398</t>
  </si>
  <si>
    <t>4044.0</t>
  </si>
  <si>
    <t>1399</t>
  </si>
  <si>
    <t>4095.1</t>
  </si>
  <si>
    <t>1400</t>
  </si>
  <si>
    <t>4085.9</t>
  </si>
  <si>
    <t>1401</t>
  </si>
  <si>
    <t>1402</t>
  </si>
  <si>
    <t>4026.2</t>
  </si>
  <si>
    <t>1403</t>
  </si>
  <si>
    <t>3977.2</t>
  </si>
  <si>
    <t>1404</t>
  </si>
  <si>
    <t>4159.2</t>
  </si>
  <si>
    <t>1405</t>
  </si>
  <si>
    <t>2592.7</t>
  </si>
  <si>
    <t>2193.3</t>
  </si>
  <si>
    <t>1407</t>
  </si>
  <si>
    <t>4028.0</t>
  </si>
  <si>
    <t>1408</t>
  </si>
  <si>
    <t>4019.0</t>
  </si>
  <si>
    <t>1409</t>
  </si>
  <si>
    <t>4072.0</t>
  </si>
  <si>
    <t>1410</t>
  </si>
  <si>
    <t>4030.6</t>
  </si>
  <si>
    <t>1411</t>
  </si>
  <si>
    <t>3987.0</t>
  </si>
  <si>
    <t>1412</t>
  </si>
  <si>
    <t>1413</t>
  </si>
  <si>
    <t>4047.8</t>
  </si>
  <si>
    <t>4027.5</t>
  </si>
  <si>
    <t>4041.9</t>
  </si>
  <si>
    <t>3963.6</t>
  </si>
  <si>
    <t>4103.4</t>
  </si>
  <si>
    <t>1703.0</t>
  </si>
  <si>
    <t>5561.6</t>
  </si>
  <si>
    <t>778.8</t>
  </si>
  <si>
    <t>3925.8</t>
  </si>
  <si>
    <t>4074.3</t>
  </si>
  <si>
    <t>4024.1</t>
  </si>
  <si>
    <t>4059.8</t>
  </si>
  <si>
    <t>4006.5</t>
  </si>
  <si>
    <t>8100.2</t>
  </si>
  <si>
    <t>4063.7</t>
  </si>
  <si>
    <t>4083.9</t>
  </si>
  <si>
    <t>6035.1</t>
  </si>
  <si>
    <t>6131.3</t>
  </si>
  <si>
    <t>3969.3</t>
  </si>
  <si>
    <t>3106.7</t>
  </si>
  <si>
    <t>3350.6</t>
  </si>
  <si>
    <t>4533.3</t>
  </si>
  <si>
    <t>4002.6</t>
  </si>
  <si>
    <t>4062.6</t>
  </si>
  <si>
    <t>4060.5</t>
  </si>
  <si>
    <t>4055.8</t>
  </si>
  <si>
    <t>4043.1</t>
  </si>
  <si>
    <t>4042.2</t>
  </si>
  <si>
    <t>4079.2</t>
  </si>
  <si>
    <t>4061.7</t>
  </si>
  <si>
    <t>4060.1</t>
  </si>
  <si>
    <t>3983.9</t>
  </si>
  <si>
    <t>5386.5</t>
  </si>
  <si>
    <t>1568.6</t>
  </si>
  <si>
    <t>3378.2</t>
  </si>
  <si>
    <t>3966.9</t>
  </si>
  <si>
    <t>4003.4</t>
  </si>
  <si>
    <t>4010.8</t>
  </si>
  <si>
    <t>4040.4</t>
  </si>
  <si>
    <t>4090.8</t>
  </si>
  <si>
    <t>3963.5</t>
  </si>
  <si>
    <t>4124.4</t>
  </si>
  <si>
    <t>3897.0</t>
  </si>
  <si>
    <t>3371.0</t>
  </si>
  <si>
    <t>2384.1</t>
  </si>
  <si>
    <t>2022.3</t>
  </si>
  <si>
    <t>4652.0</t>
  </si>
  <si>
    <t>7712.9</t>
  </si>
  <si>
    <t>4019.4</t>
  </si>
  <si>
    <t>4109.5</t>
  </si>
  <si>
    <t>3894.4</t>
  </si>
  <si>
    <t>2277.9</t>
  </si>
  <si>
    <t>658.7</t>
  </si>
  <si>
    <t>2354.0</t>
  </si>
  <si>
    <t>3172.7</t>
  </si>
  <si>
    <t>3364.3</t>
  </si>
  <si>
    <t>2192.9</t>
  </si>
  <si>
    <t>1479</t>
  </si>
  <si>
    <t>4007.6</t>
  </si>
  <si>
    <t>4433.1</t>
  </si>
  <si>
    <t>4630.9</t>
  </si>
  <si>
    <t>4632.8</t>
  </si>
  <si>
    <t>508.6</t>
  </si>
  <si>
    <t>547.4</t>
  </si>
  <si>
    <t>65.3</t>
  </si>
  <si>
    <t>4557.5</t>
  </si>
  <si>
    <t>5322.7</t>
  </si>
  <si>
    <t>1488</t>
  </si>
  <si>
    <t>2862.3</t>
  </si>
  <si>
    <t>356.4</t>
  </si>
  <si>
    <t>1490</t>
  </si>
  <si>
    <t>1491</t>
  </si>
  <si>
    <t>3958.1</t>
  </si>
  <si>
    <t>1492</t>
  </si>
  <si>
    <t>2398.1</t>
  </si>
  <si>
    <t>1493</t>
  </si>
  <si>
    <t>696.5</t>
  </si>
  <si>
    <t>1494</t>
  </si>
  <si>
    <t>518.1</t>
  </si>
  <si>
    <t>1495</t>
  </si>
  <si>
    <t>7636.8</t>
  </si>
  <si>
    <t>1496</t>
  </si>
  <si>
    <t>1994.1</t>
  </si>
  <si>
    <t>1497</t>
  </si>
  <si>
    <t>296.9</t>
  </si>
  <si>
    <t>1498</t>
  </si>
  <si>
    <t>6591.2</t>
  </si>
  <si>
    <t>1499</t>
  </si>
  <si>
    <t>253.1</t>
  </si>
  <si>
    <t>1500</t>
  </si>
  <si>
    <t>270.0</t>
  </si>
  <si>
    <t>1501</t>
  </si>
  <si>
    <t>6590.3</t>
  </si>
  <si>
    <t>1502</t>
  </si>
  <si>
    <t>185.5</t>
  </si>
  <si>
    <t>4068.0</t>
  </si>
  <si>
    <t>진도읍 해창리</t>
    <phoneticPr fontId="1" type="noConversion"/>
  </si>
  <si>
    <t>1503</t>
  </si>
  <si>
    <t>1715.4</t>
  </si>
  <si>
    <t>1504</t>
  </si>
  <si>
    <t>4316.5</t>
  </si>
  <si>
    <t>1506</t>
  </si>
  <si>
    <t>1645.1</t>
  </si>
  <si>
    <t>9.1</t>
  </si>
  <si>
    <t>5350.3</t>
  </si>
  <si>
    <t>1507-1</t>
  </si>
  <si>
    <t>3888.6</t>
  </si>
  <si>
    <t>1508-2</t>
  </si>
  <si>
    <t>3630.2</t>
  </si>
  <si>
    <t>1509-1</t>
  </si>
  <si>
    <t>120.0</t>
  </si>
  <si>
    <t>6611.1</t>
  </si>
  <si>
    <t>1510-2</t>
  </si>
  <si>
    <t>143.0</t>
  </si>
  <si>
    <t>639.4</t>
  </si>
  <si>
    <t>1512</t>
  </si>
  <si>
    <t>1513</t>
  </si>
  <si>
    <t>1994.2</t>
  </si>
  <si>
    <t>1514</t>
  </si>
  <si>
    <t>2015.2</t>
  </si>
  <si>
    <t>1515</t>
  </si>
  <si>
    <t>4034.0</t>
  </si>
  <si>
    <t>1516</t>
  </si>
  <si>
    <t>1517</t>
  </si>
  <si>
    <t>1648.0</t>
  </si>
  <si>
    <t>1518</t>
  </si>
  <si>
    <t>870.2</t>
  </si>
  <si>
    <t>979.3</t>
  </si>
  <si>
    <t>2973.8</t>
  </si>
  <si>
    <t>1589.5</t>
  </si>
  <si>
    <t>2648.9</t>
  </si>
  <si>
    <t>2435</t>
  </si>
  <si>
    <t>36.6</t>
  </si>
  <si>
    <t>2436</t>
  </si>
  <si>
    <t>5917.6</t>
  </si>
  <si>
    <t>2437</t>
  </si>
  <si>
    <t>9333.9</t>
  </si>
  <si>
    <t>2438</t>
  </si>
  <si>
    <t>2439</t>
  </si>
  <si>
    <t>726.9</t>
  </si>
  <si>
    <t>2440</t>
  </si>
  <si>
    <t>1301.4</t>
  </si>
  <si>
    <t>2441</t>
  </si>
  <si>
    <t>4572.7</t>
  </si>
  <si>
    <t>2442</t>
  </si>
  <si>
    <t>3857.1</t>
  </si>
  <si>
    <t>2443</t>
  </si>
  <si>
    <t>3900.3</t>
  </si>
  <si>
    <t>2444</t>
  </si>
  <si>
    <t>3861.8</t>
  </si>
  <si>
    <t>2445</t>
  </si>
  <si>
    <t>7298.0</t>
  </si>
  <si>
    <t>2446</t>
  </si>
  <si>
    <t>1356.8</t>
  </si>
  <si>
    <t>2447</t>
  </si>
  <si>
    <t>2007.2</t>
  </si>
  <si>
    <t>2448</t>
  </si>
  <si>
    <t>2110.0</t>
  </si>
  <si>
    <t>2449</t>
  </si>
  <si>
    <t>8009.6</t>
  </si>
  <si>
    <t>2450</t>
  </si>
  <si>
    <t>2451</t>
  </si>
  <si>
    <t>4058.4</t>
  </si>
  <si>
    <t>2452</t>
  </si>
  <si>
    <t>4036.5</t>
  </si>
  <si>
    <t>2453</t>
  </si>
  <si>
    <t>2982.2</t>
  </si>
  <si>
    <t>2454</t>
  </si>
  <si>
    <t>1285.5</t>
  </si>
  <si>
    <t>2455</t>
  </si>
  <si>
    <t>596.2</t>
  </si>
  <si>
    <t>2456</t>
  </si>
  <si>
    <t>2837.8</t>
  </si>
  <si>
    <t>2457</t>
  </si>
  <si>
    <t>1065.6</t>
  </si>
  <si>
    <t>2458</t>
  </si>
  <si>
    <t>3960.8</t>
  </si>
  <si>
    <t>2458-1</t>
  </si>
  <si>
    <t>3519.3</t>
  </si>
  <si>
    <t>2459</t>
  </si>
  <si>
    <t>2460</t>
  </si>
  <si>
    <t>4048.7</t>
  </si>
  <si>
    <t>2461</t>
  </si>
  <si>
    <t>8080.9</t>
  </si>
  <si>
    <t>2462</t>
  </si>
  <si>
    <t>8367.2</t>
  </si>
  <si>
    <t>2463</t>
  </si>
  <si>
    <t>2367.0</t>
  </si>
  <si>
    <t>2464</t>
  </si>
  <si>
    <t>4196.4</t>
  </si>
  <si>
    <t>2465</t>
  </si>
  <si>
    <t>4249.0</t>
  </si>
  <si>
    <t>2466</t>
  </si>
  <si>
    <t>3979.8</t>
  </si>
  <si>
    <t>2467</t>
  </si>
  <si>
    <t>4288.1</t>
  </si>
  <si>
    <t>2468</t>
  </si>
  <si>
    <t>4181.4</t>
  </si>
  <si>
    <t>2469</t>
  </si>
  <si>
    <t>4025.8</t>
  </si>
  <si>
    <t>2470</t>
  </si>
  <si>
    <t>4081.8</t>
  </si>
  <si>
    <t>2471</t>
  </si>
  <si>
    <t>3881.1</t>
  </si>
  <si>
    <t>2472</t>
  </si>
  <si>
    <t>1900.2</t>
  </si>
  <si>
    <t>2473</t>
  </si>
  <si>
    <t>4583.7</t>
  </si>
  <si>
    <t>2474</t>
  </si>
  <si>
    <t>4032.2</t>
  </si>
  <si>
    <t>2475</t>
  </si>
  <si>
    <t>1812.3</t>
  </si>
  <si>
    <t>2476</t>
  </si>
  <si>
    <t>2477</t>
  </si>
  <si>
    <t>3835.5</t>
  </si>
  <si>
    <t>2478</t>
  </si>
  <si>
    <t>3961.6</t>
  </si>
  <si>
    <t>2479</t>
  </si>
  <si>
    <t>3647.2</t>
  </si>
  <si>
    <t>2480</t>
  </si>
  <si>
    <t>232.9</t>
  </si>
  <si>
    <t>2481</t>
  </si>
  <si>
    <t>619.6</t>
  </si>
  <si>
    <t>2482</t>
  </si>
  <si>
    <t>941.2</t>
  </si>
  <si>
    <t>2483</t>
  </si>
  <si>
    <t>2315.9</t>
  </si>
  <si>
    <t>2484</t>
  </si>
  <si>
    <t>909.0</t>
  </si>
  <si>
    <t>2485</t>
  </si>
  <si>
    <t>4999.7</t>
  </si>
  <si>
    <t>2486</t>
  </si>
  <si>
    <t>2487</t>
  </si>
  <si>
    <t>644.3</t>
  </si>
  <si>
    <t>2488</t>
  </si>
  <si>
    <t>2473.7</t>
  </si>
  <si>
    <t>2489</t>
  </si>
  <si>
    <t>967.5</t>
  </si>
  <si>
    <t>2490</t>
  </si>
  <si>
    <t>1157.9</t>
  </si>
  <si>
    <t>2491</t>
  </si>
  <si>
    <t>8471.1</t>
  </si>
  <si>
    <t>2492</t>
  </si>
  <si>
    <t>2375.3</t>
  </si>
  <si>
    <t>2493</t>
  </si>
  <si>
    <t>2494</t>
  </si>
  <si>
    <t>1581.5</t>
  </si>
  <si>
    <t>2495</t>
  </si>
  <si>
    <t>754.7</t>
  </si>
  <si>
    <t>2496</t>
  </si>
  <si>
    <t>2497</t>
  </si>
  <si>
    <t>4600.8</t>
  </si>
  <si>
    <t>2498</t>
  </si>
  <si>
    <t>4093.2</t>
  </si>
  <si>
    <t>2499</t>
  </si>
  <si>
    <t>1998.6</t>
  </si>
  <si>
    <t>2500</t>
  </si>
  <si>
    <t>2501</t>
  </si>
  <si>
    <t>1504.3</t>
  </si>
  <si>
    <t>2502</t>
  </si>
  <si>
    <t>684.2</t>
  </si>
  <si>
    <t>2503</t>
  </si>
  <si>
    <t>2504</t>
  </si>
  <si>
    <t>407.2</t>
  </si>
  <si>
    <t>2505</t>
  </si>
  <si>
    <t>3316.2</t>
  </si>
  <si>
    <t>2506</t>
  </si>
  <si>
    <t>4108.5</t>
  </si>
  <si>
    <t>2507</t>
  </si>
  <si>
    <t>1503.8</t>
  </si>
  <si>
    <t>2508</t>
  </si>
  <si>
    <t>2509</t>
  </si>
  <si>
    <t>269.8</t>
  </si>
  <si>
    <t>2510</t>
  </si>
  <si>
    <t>2300.4</t>
  </si>
  <si>
    <t>2511</t>
  </si>
  <si>
    <t>283.1</t>
  </si>
  <si>
    <t>2512</t>
  </si>
  <si>
    <t>1287.8</t>
  </si>
  <si>
    <t>2513</t>
  </si>
  <si>
    <t>1167.4</t>
  </si>
  <si>
    <t>2514</t>
  </si>
  <si>
    <t>2742.3</t>
  </si>
  <si>
    <t>2515</t>
  </si>
  <si>
    <t>2746.0</t>
  </si>
  <si>
    <t>2516</t>
  </si>
  <si>
    <t>278.2</t>
  </si>
  <si>
    <t>2517</t>
  </si>
  <si>
    <t>2106.4</t>
  </si>
  <si>
    <t>2518</t>
  </si>
  <si>
    <t>8040.0</t>
  </si>
  <si>
    <t>2519</t>
  </si>
  <si>
    <t>2202.5</t>
  </si>
  <si>
    <t>2520</t>
  </si>
  <si>
    <t>1861.6</t>
  </si>
  <si>
    <t>2521</t>
  </si>
  <si>
    <t>1955.8</t>
  </si>
  <si>
    <t>2522</t>
  </si>
  <si>
    <t>574.9</t>
  </si>
  <si>
    <t>2523</t>
  </si>
  <si>
    <t>2914.0</t>
  </si>
  <si>
    <t>2524</t>
  </si>
  <si>
    <t>2525</t>
  </si>
  <si>
    <t>2526</t>
  </si>
  <si>
    <t>5306.7</t>
  </si>
  <si>
    <t>2527</t>
  </si>
  <si>
    <t>657.6</t>
  </si>
  <si>
    <t>2528</t>
  </si>
  <si>
    <t>2529</t>
  </si>
  <si>
    <t>2530</t>
  </si>
  <si>
    <t>4067.4</t>
  </si>
  <si>
    <t>2531</t>
  </si>
  <si>
    <t>4014.1</t>
  </si>
  <si>
    <t>2532</t>
  </si>
  <si>
    <t>3998.2</t>
  </si>
  <si>
    <t>2533</t>
  </si>
  <si>
    <t>7812.6</t>
  </si>
  <si>
    <t>2534</t>
  </si>
  <si>
    <t>3531.1</t>
  </si>
  <si>
    <t>2535</t>
  </si>
  <si>
    <t>3333.2</t>
  </si>
  <si>
    <t>2536</t>
  </si>
  <si>
    <t>5247.6</t>
  </si>
  <si>
    <t>2537</t>
  </si>
  <si>
    <t>4102.7</t>
  </si>
  <si>
    <t>2538</t>
  </si>
  <si>
    <t>4012.5</t>
  </si>
  <si>
    <t>2539</t>
  </si>
  <si>
    <t>4084.8</t>
  </si>
  <si>
    <t>2540</t>
  </si>
  <si>
    <t>3973.0</t>
  </si>
  <si>
    <t>2541</t>
  </si>
  <si>
    <t>3998.5</t>
  </si>
  <si>
    <t>2542</t>
  </si>
  <si>
    <t>2543</t>
  </si>
  <si>
    <t>4046.2</t>
  </si>
  <si>
    <t>2544</t>
  </si>
  <si>
    <t>2545</t>
  </si>
  <si>
    <t>2546</t>
  </si>
  <si>
    <t>3885.0</t>
  </si>
  <si>
    <t>2547</t>
  </si>
  <si>
    <t>1155.1</t>
  </si>
  <si>
    <t>2548</t>
  </si>
  <si>
    <t>1061.9</t>
  </si>
  <si>
    <t>2549</t>
  </si>
  <si>
    <t>2194.3</t>
  </si>
  <si>
    <t>2550</t>
  </si>
  <si>
    <t>2636.8</t>
  </si>
  <si>
    <t>2551</t>
  </si>
  <si>
    <t>4096.0</t>
  </si>
  <si>
    <t>2552</t>
  </si>
  <si>
    <t>3998.1</t>
  </si>
  <si>
    <t>2553</t>
  </si>
  <si>
    <t>3939.8</t>
  </si>
  <si>
    <t>2554</t>
  </si>
  <si>
    <t>3984.9</t>
  </si>
  <si>
    <t>2555</t>
  </si>
  <si>
    <t>3964.1</t>
  </si>
  <si>
    <t>2556</t>
  </si>
  <si>
    <t>4059.7</t>
  </si>
  <si>
    <t>2557</t>
  </si>
  <si>
    <t>3985.5</t>
  </si>
  <si>
    <t>2558</t>
  </si>
  <si>
    <t>3992.7</t>
  </si>
  <si>
    <t>2559</t>
  </si>
  <si>
    <t>7991.8</t>
  </si>
  <si>
    <t>2560</t>
  </si>
  <si>
    <t>4073.7</t>
  </si>
  <si>
    <t>2561</t>
  </si>
  <si>
    <t>3461.3</t>
  </si>
  <si>
    <t>2562</t>
  </si>
  <si>
    <t>3182.3</t>
  </si>
  <si>
    <t>2563</t>
  </si>
  <si>
    <t>5046.1</t>
  </si>
  <si>
    <t>2564</t>
  </si>
  <si>
    <t>4503.3</t>
  </si>
  <si>
    <t>2565</t>
  </si>
  <si>
    <t>3934.3</t>
  </si>
  <si>
    <t>2566</t>
  </si>
  <si>
    <t>3895.0</t>
  </si>
  <si>
    <t>2567</t>
  </si>
  <si>
    <t>3896.3</t>
  </si>
  <si>
    <t>2568</t>
  </si>
  <si>
    <t>3919.2</t>
  </si>
  <si>
    <t>2569</t>
  </si>
  <si>
    <t>3866.4</t>
  </si>
  <si>
    <t>2570</t>
  </si>
  <si>
    <t>3920.4</t>
  </si>
  <si>
    <t>2571</t>
  </si>
  <si>
    <t>3860.6</t>
  </si>
  <si>
    <t>2572</t>
  </si>
  <si>
    <t>3918.9</t>
  </si>
  <si>
    <t>2573</t>
  </si>
  <si>
    <t>3893.1</t>
  </si>
  <si>
    <t>2574</t>
  </si>
  <si>
    <t>2575</t>
  </si>
  <si>
    <t>3922.3</t>
  </si>
  <si>
    <t>2576</t>
  </si>
  <si>
    <t>3952.1</t>
  </si>
  <si>
    <t>2577</t>
  </si>
  <si>
    <t>5256.8</t>
  </si>
  <si>
    <t>2578</t>
  </si>
  <si>
    <t>2959.5</t>
  </si>
  <si>
    <t>2579</t>
  </si>
  <si>
    <t>1448.5</t>
  </si>
  <si>
    <t>2580</t>
  </si>
  <si>
    <t>3178.7</t>
  </si>
  <si>
    <t>2581</t>
  </si>
  <si>
    <t>4047.0</t>
  </si>
  <si>
    <t>2582</t>
  </si>
  <si>
    <t>3980.4</t>
  </si>
  <si>
    <t>2583</t>
  </si>
  <si>
    <t>8058.7</t>
  </si>
  <si>
    <t>2584</t>
  </si>
  <si>
    <t>4011.4</t>
  </si>
  <si>
    <t>2585</t>
  </si>
  <si>
    <t>4078.3</t>
  </si>
  <si>
    <t>2586</t>
  </si>
  <si>
    <t>3969.0</t>
  </si>
  <si>
    <t>2587</t>
  </si>
  <si>
    <t>4034.2</t>
  </si>
  <si>
    <t>2588</t>
  </si>
  <si>
    <t>3942.7</t>
  </si>
  <si>
    <t>2589</t>
  </si>
  <si>
    <t>4025.6</t>
  </si>
  <si>
    <t>2590</t>
  </si>
  <si>
    <t>3873.0</t>
  </si>
  <si>
    <t>2591</t>
  </si>
  <si>
    <t>3355.0</t>
  </si>
  <si>
    <t>2592</t>
  </si>
  <si>
    <t>739.0</t>
  </si>
  <si>
    <t>2593</t>
  </si>
  <si>
    <t>117.3</t>
  </si>
  <si>
    <t>2594</t>
  </si>
  <si>
    <t>3907.8</t>
  </si>
  <si>
    <t>2595</t>
  </si>
  <si>
    <t>1868.4</t>
  </si>
  <si>
    <t>2596</t>
  </si>
  <si>
    <t>4248.5</t>
  </si>
  <si>
    <t>2597</t>
  </si>
  <si>
    <t>4191.6</t>
  </si>
  <si>
    <t>2598</t>
  </si>
  <si>
    <t>4129.8</t>
  </si>
  <si>
    <t>2599</t>
  </si>
  <si>
    <t>4208.4</t>
  </si>
  <si>
    <t>2600</t>
  </si>
  <si>
    <t>4139.8</t>
  </si>
  <si>
    <t>2601</t>
  </si>
  <si>
    <t>4162.2</t>
  </si>
  <si>
    <t>2602</t>
  </si>
  <si>
    <t>4038.3</t>
  </si>
  <si>
    <t>2603</t>
  </si>
  <si>
    <t>4202.5</t>
  </si>
  <si>
    <t>2604</t>
  </si>
  <si>
    <t>4141.8</t>
  </si>
  <si>
    <t>2605</t>
  </si>
  <si>
    <t>2606</t>
  </si>
  <si>
    <t>50.1</t>
  </si>
  <si>
    <t>2607</t>
  </si>
  <si>
    <t>1132.5</t>
  </si>
  <si>
    <t>2608</t>
  </si>
  <si>
    <t>2222.0</t>
  </si>
  <si>
    <t>2609</t>
  </si>
  <si>
    <t>5253.6</t>
  </si>
  <si>
    <t>2610</t>
  </si>
  <si>
    <t>4037.4</t>
  </si>
  <si>
    <t>2611</t>
  </si>
  <si>
    <t>8126.1</t>
  </si>
  <si>
    <t>2612</t>
  </si>
  <si>
    <t>4061.6</t>
  </si>
  <si>
    <t>2613</t>
  </si>
  <si>
    <t>4025.2</t>
  </si>
  <si>
    <t>2614</t>
  </si>
  <si>
    <t>8110.3</t>
  </si>
  <si>
    <t>2615</t>
  </si>
  <si>
    <t>4052.6</t>
  </si>
  <si>
    <t>2616</t>
  </si>
  <si>
    <t>3925.3</t>
  </si>
  <si>
    <t>2617</t>
  </si>
  <si>
    <t>2258.6</t>
  </si>
  <si>
    <t>2618</t>
  </si>
  <si>
    <t>3260.0</t>
  </si>
  <si>
    <t>2619</t>
  </si>
  <si>
    <t>4839.9</t>
  </si>
  <si>
    <t>2620</t>
  </si>
  <si>
    <t>3864.0</t>
  </si>
  <si>
    <t>2621</t>
  </si>
  <si>
    <t>3990.3</t>
  </si>
  <si>
    <t>2622</t>
  </si>
  <si>
    <t>3899.7</t>
  </si>
  <si>
    <t>2623</t>
  </si>
  <si>
    <t>3903.4</t>
  </si>
  <si>
    <t>2624</t>
  </si>
  <si>
    <t>2625</t>
  </si>
  <si>
    <t>3936.3</t>
  </si>
  <si>
    <t>2626</t>
  </si>
  <si>
    <t>3919.4</t>
  </si>
  <si>
    <t>2627</t>
  </si>
  <si>
    <t>3846.4</t>
  </si>
  <si>
    <t>2628</t>
  </si>
  <si>
    <t>2428.1</t>
  </si>
  <si>
    <t>2629</t>
  </si>
  <si>
    <t>2004.9</t>
  </si>
  <si>
    <t>2630</t>
  </si>
  <si>
    <t>1930.2</t>
  </si>
  <si>
    <t>2631</t>
  </si>
  <si>
    <t>9585.0</t>
  </si>
  <si>
    <t>2632</t>
  </si>
  <si>
    <t>8044.5</t>
  </si>
  <si>
    <t>2633</t>
  </si>
  <si>
    <t>4059.3</t>
  </si>
  <si>
    <t>2634</t>
  </si>
  <si>
    <t>3989.1</t>
  </si>
  <si>
    <t>2635</t>
  </si>
  <si>
    <t>2636</t>
  </si>
  <si>
    <t>3947.1</t>
  </si>
  <si>
    <t>2637</t>
  </si>
  <si>
    <t>4026.4</t>
  </si>
  <si>
    <t>2638</t>
  </si>
  <si>
    <t>2838.6</t>
  </si>
  <si>
    <t>2639</t>
  </si>
  <si>
    <t>4348.2</t>
  </si>
  <si>
    <t>2640</t>
  </si>
  <si>
    <t>156.2</t>
  </si>
  <si>
    <t>2641</t>
  </si>
  <si>
    <t>3112.6</t>
  </si>
  <si>
    <t>2642</t>
  </si>
  <si>
    <t>5792.0</t>
  </si>
  <si>
    <t>2643</t>
  </si>
  <si>
    <t>2644</t>
  </si>
  <si>
    <t>4080.8</t>
  </si>
  <si>
    <t>2645</t>
  </si>
  <si>
    <t>4009.4</t>
  </si>
  <si>
    <t>2646</t>
  </si>
  <si>
    <t>4043.4</t>
  </si>
  <si>
    <t>2647</t>
  </si>
  <si>
    <t>3999.9</t>
  </si>
  <si>
    <t>2648</t>
  </si>
  <si>
    <t>2649</t>
  </si>
  <si>
    <t>2650</t>
  </si>
  <si>
    <t>2056.2</t>
  </si>
  <si>
    <t>2651</t>
  </si>
  <si>
    <t>3997.7</t>
  </si>
  <si>
    <t>2652</t>
  </si>
  <si>
    <t>4192.3</t>
  </si>
  <si>
    <t>2653</t>
  </si>
  <si>
    <t>5359.0</t>
  </si>
  <si>
    <t>2654</t>
  </si>
  <si>
    <t>740.7</t>
  </si>
  <si>
    <t>2655</t>
  </si>
  <si>
    <t>2062.2</t>
  </si>
  <si>
    <t>2656</t>
  </si>
  <si>
    <t>1024.8</t>
  </si>
  <si>
    <t>2657</t>
  </si>
  <si>
    <t>2437.5</t>
  </si>
  <si>
    <t>2658</t>
  </si>
  <si>
    <t>2446.6</t>
  </si>
  <si>
    <t>2659</t>
  </si>
  <si>
    <t>3665.5</t>
  </si>
  <si>
    <t>2660</t>
  </si>
  <si>
    <t>3964.9</t>
  </si>
  <si>
    <t>2661</t>
  </si>
  <si>
    <t>4024.6</t>
  </si>
  <si>
    <t>2662</t>
  </si>
  <si>
    <t>2663</t>
  </si>
  <si>
    <t>3997.4</t>
  </si>
  <si>
    <t>2664</t>
  </si>
  <si>
    <t>4606.6</t>
  </si>
  <si>
    <t>2665</t>
  </si>
  <si>
    <t>1462.0</t>
  </si>
  <si>
    <t>2666</t>
  </si>
  <si>
    <t>882.7</t>
  </si>
  <si>
    <t>2667</t>
  </si>
  <si>
    <t>4829.4</t>
  </si>
  <si>
    <t>2668</t>
  </si>
  <si>
    <t>3882.2</t>
  </si>
  <si>
    <t>2669</t>
  </si>
  <si>
    <t>51.2</t>
  </si>
  <si>
    <t>2670</t>
  </si>
  <si>
    <t>149.4</t>
  </si>
  <si>
    <t>319</t>
  </si>
  <si>
    <t>2473.4</t>
  </si>
  <si>
    <t>320</t>
  </si>
  <si>
    <t>3342.7</t>
  </si>
  <si>
    <t>321</t>
  </si>
  <si>
    <t>4260.9</t>
  </si>
  <si>
    <t>322</t>
  </si>
  <si>
    <t>831.9</t>
  </si>
  <si>
    <t>323</t>
  </si>
  <si>
    <t>1726.5</t>
  </si>
  <si>
    <t>324</t>
  </si>
  <si>
    <t>325</t>
  </si>
  <si>
    <t>9791.3</t>
  </si>
  <si>
    <t>326</t>
  </si>
  <si>
    <t>436.6</t>
  </si>
  <si>
    <t>327</t>
  </si>
  <si>
    <t>328</t>
  </si>
  <si>
    <t>3484.1</t>
  </si>
  <si>
    <t>329</t>
  </si>
  <si>
    <t>676.9</t>
  </si>
  <si>
    <t>330</t>
  </si>
  <si>
    <t>145.5</t>
  </si>
  <si>
    <t>진도읍 염장리</t>
    <phoneticPr fontId="1" type="noConversion"/>
  </si>
  <si>
    <t>964.3</t>
  </si>
  <si>
    <t>835-1</t>
  </si>
  <si>
    <t>835-2</t>
  </si>
  <si>
    <t>5186.7</t>
  </si>
  <si>
    <t>836-1</t>
  </si>
  <si>
    <t>1034.5</t>
  </si>
  <si>
    <t>836-2</t>
  </si>
  <si>
    <t>836-3</t>
  </si>
  <si>
    <t>3063.4</t>
  </si>
  <si>
    <t>836-4</t>
  </si>
  <si>
    <t>3968.8</t>
  </si>
  <si>
    <t>836-7</t>
  </si>
  <si>
    <t>5063.4</t>
  </si>
  <si>
    <t>837-1</t>
  </si>
  <si>
    <t>1282.9</t>
  </si>
  <si>
    <t>837-2</t>
  </si>
  <si>
    <t>3903.8</t>
  </si>
  <si>
    <t>837-3</t>
  </si>
  <si>
    <t>3981.9</t>
  </si>
  <si>
    <t>837-4</t>
  </si>
  <si>
    <t>3963.7</t>
  </si>
  <si>
    <t>837-5</t>
  </si>
  <si>
    <t>4408.0</t>
  </si>
  <si>
    <t>838</t>
  </si>
  <si>
    <t>4773.0</t>
  </si>
  <si>
    <t>839-1</t>
  </si>
  <si>
    <t>1699.4</t>
  </si>
  <si>
    <t>839-2</t>
  </si>
  <si>
    <t>1036.6</t>
  </si>
  <si>
    <t>839-3</t>
  </si>
  <si>
    <t>3984.4</t>
  </si>
  <si>
    <t>839-4</t>
  </si>
  <si>
    <t>3960.7</t>
  </si>
  <si>
    <t>839-5</t>
  </si>
  <si>
    <t>1640.7</t>
  </si>
  <si>
    <t>839-6</t>
  </si>
  <si>
    <t>2337.6</t>
  </si>
  <si>
    <t>839-7</t>
  </si>
  <si>
    <t>1853.0</t>
  </si>
  <si>
    <t>839-8</t>
  </si>
  <si>
    <t>2034.5</t>
  </si>
  <si>
    <t>839-9</t>
  </si>
  <si>
    <t>601.9</t>
  </si>
  <si>
    <t>839-10</t>
  </si>
  <si>
    <t>2461.7</t>
  </si>
  <si>
    <t>937.5</t>
  </si>
  <si>
    <t>841-1</t>
  </si>
  <si>
    <t>1506.3</t>
  </si>
  <si>
    <t>841-2</t>
  </si>
  <si>
    <t>3646.8</t>
  </si>
  <si>
    <t>841-3</t>
  </si>
  <si>
    <t>1477.7</t>
  </si>
  <si>
    <t>841-4</t>
  </si>
  <si>
    <t>2481.0</t>
  </si>
  <si>
    <t>841-5</t>
  </si>
  <si>
    <t>3978.2</t>
  </si>
  <si>
    <t>841-6</t>
  </si>
  <si>
    <t>2754.8</t>
  </si>
  <si>
    <t>841-7</t>
  </si>
  <si>
    <t>1158.6</t>
  </si>
  <si>
    <t>841-8</t>
  </si>
  <si>
    <t>1942.3</t>
  </si>
  <si>
    <t>842-1</t>
  </si>
  <si>
    <t>3700.3</t>
  </si>
  <si>
    <t>842-2</t>
  </si>
  <si>
    <t>842-3</t>
  </si>
  <si>
    <t>1476.0</t>
  </si>
  <si>
    <t>842-4</t>
  </si>
  <si>
    <t>1989.0</t>
  </si>
  <si>
    <t>842-5</t>
  </si>
  <si>
    <t>1262.7</t>
  </si>
  <si>
    <t>1181.1</t>
  </si>
  <si>
    <t>1302.3</t>
  </si>
  <si>
    <t>845</t>
  </si>
  <si>
    <t>1085.5</t>
  </si>
  <si>
    <t>846</t>
  </si>
  <si>
    <t>620.5</t>
  </si>
  <si>
    <t>847</t>
  </si>
  <si>
    <t>697.6</t>
  </si>
  <si>
    <t>848</t>
  </si>
  <si>
    <t>733.7</t>
  </si>
  <si>
    <t>849</t>
  </si>
  <si>
    <t>2190.4</t>
  </si>
  <si>
    <t>850</t>
  </si>
  <si>
    <t>1301.0</t>
  </si>
  <si>
    <t>851</t>
  </si>
  <si>
    <t>610.6</t>
  </si>
  <si>
    <t>852</t>
  </si>
  <si>
    <t>1692.6</t>
  </si>
  <si>
    <t>853</t>
  </si>
  <si>
    <t>3257.3</t>
  </si>
  <si>
    <t>854</t>
  </si>
  <si>
    <t>376.2</t>
  </si>
  <si>
    <t>855</t>
  </si>
  <si>
    <t>1075.8</t>
  </si>
  <si>
    <t>856</t>
  </si>
  <si>
    <t>1605.9</t>
  </si>
  <si>
    <t>825-1</t>
  </si>
  <si>
    <t>1201.5</t>
  </si>
  <si>
    <t>825-2</t>
  </si>
  <si>
    <t>825-3</t>
  </si>
  <si>
    <t>2451.1</t>
  </si>
  <si>
    <t>825-4</t>
  </si>
  <si>
    <t>2194.4</t>
  </si>
  <si>
    <t>825-5</t>
  </si>
  <si>
    <t>1740.5</t>
  </si>
  <si>
    <t>2428.8</t>
  </si>
  <si>
    <t>827-1</t>
  </si>
  <si>
    <t>2259.7</t>
  </si>
  <si>
    <t>827-2</t>
  </si>
  <si>
    <t>2490.4</t>
  </si>
  <si>
    <t>827-3</t>
  </si>
  <si>
    <t>2769.0</t>
  </si>
  <si>
    <t>827-4</t>
  </si>
  <si>
    <t>3116.2</t>
  </si>
  <si>
    <t>827-5</t>
  </si>
  <si>
    <t>827-6</t>
  </si>
  <si>
    <t>1562.6</t>
  </si>
  <si>
    <t>827-7</t>
  </si>
  <si>
    <t>827-8</t>
  </si>
  <si>
    <t>1208.8</t>
  </si>
  <si>
    <t>685.8</t>
  </si>
  <si>
    <t>929.3</t>
  </si>
  <si>
    <t>1299.0</t>
  </si>
  <si>
    <t>400.3</t>
  </si>
  <si>
    <t>572.9</t>
  </si>
  <si>
    <t>682.2</t>
  </si>
  <si>
    <t>진도읍 산월리</t>
    <phoneticPr fontId="1" type="noConversion"/>
  </si>
  <si>
    <t>857</t>
  </si>
  <si>
    <t>782.2</t>
  </si>
  <si>
    <t>858</t>
  </si>
  <si>
    <t>859</t>
  </si>
  <si>
    <t>21.5</t>
  </si>
  <si>
    <t>860</t>
  </si>
  <si>
    <t>5243.7</t>
  </si>
  <si>
    <t>861</t>
  </si>
  <si>
    <t>3441.1</t>
  </si>
  <si>
    <t>862</t>
  </si>
  <si>
    <t>3760.4</t>
  </si>
  <si>
    <t>863</t>
  </si>
  <si>
    <t>8577.7</t>
  </si>
  <si>
    <t>864</t>
  </si>
  <si>
    <t>1298.1</t>
  </si>
  <si>
    <t>865</t>
  </si>
  <si>
    <t>1111.9</t>
  </si>
  <si>
    <t>866</t>
  </si>
  <si>
    <t>1209.4</t>
  </si>
  <si>
    <t>867</t>
  </si>
  <si>
    <t>427.8</t>
  </si>
  <si>
    <t>868</t>
  </si>
  <si>
    <t>8732.3</t>
  </si>
  <si>
    <t>869</t>
  </si>
  <si>
    <t>7953.8</t>
  </si>
  <si>
    <t>870</t>
  </si>
  <si>
    <t>7901.7</t>
  </si>
  <si>
    <t>871</t>
  </si>
  <si>
    <t>1371.9</t>
  </si>
  <si>
    <t>872</t>
  </si>
  <si>
    <t>725.5</t>
  </si>
  <si>
    <t>873</t>
  </si>
  <si>
    <t>2225.9</t>
  </si>
  <si>
    <t>874</t>
  </si>
  <si>
    <t>3772.7</t>
  </si>
  <si>
    <t>875</t>
  </si>
  <si>
    <t>378.4</t>
  </si>
  <si>
    <t>876</t>
  </si>
  <si>
    <t>7001.8</t>
  </si>
  <si>
    <t>877</t>
  </si>
  <si>
    <t>7964.7</t>
  </si>
  <si>
    <t>878</t>
  </si>
  <si>
    <t>7943.9</t>
  </si>
  <si>
    <t>879</t>
  </si>
  <si>
    <t>3974.1</t>
  </si>
  <si>
    <t>880</t>
  </si>
  <si>
    <t>3972.9</t>
  </si>
  <si>
    <t>881</t>
  </si>
  <si>
    <t>6393.8</t>
  </si>
  <si>
    <t>882</t>
  </si>
  <si>
    <t>2014.6</t>
  </si>
  <si>
    <t>883</t>
  </si>
  <si>
    <t>3844.7</t>
  </si>
  <si>
    <t>884</t>
  </si>
  <si>
    <t>885</t>
  </si>
  <si>
    <t>5603.9</t>
  </si>
  <si>
    <t>886</t>
  </si>
  <si>
    <t>6090.3</t>
  </si>
  <si>
    <t>887</t>
  </si>
  <si>
    <t>2038.3</t>
  </si>
  <si>
    <t>888</t>
  </si>
  <si>
    <t>8109.1</t>
  </si>
  <si>
    <t>889</t>
  </si>
  <si>
    <t>8255.7</t>
  </si>
  <si>
    <t>890</t>
  </si>
  <si>
    <t>8139.1</t>
  </si>
  <si>
    <t>891</t>
  </si>
  <si>
    <t>4074.5</t>
  </si>
  <si>
    <t>892</t>
  </si>
  <si>
    <t>893</t>
  </si>
  <si>
    <t>3615.9</t>
  </si>
  <si>
    <t>894</t>
  </si>
  <si>
    <t>1533.2</t>
  </si>
  <si>
    <t>895</t>
  </si>
  <si>
    <t>2217.9</t>
  </si>
  <si>
    <t>896</t>
  </si>
  <si>
    <t>7923.1</t>
  </si>
  <si>
    <t>897</t>
  </si>
  <si>
    <t>4017.2</t>
  </si>
  <si>
    <t>898</t>
  </si>
  <si>
    <t>3963.1</t>
  </si>
  <si>
    <t>899</t>
  </si>
  <si>
    <t>8037.9</t>
  </si>
  <si>
    <t>900</t>
  </si>
  <si>
    <t>7907.9</t>
  </si>
  <si>
    <t>901</t>
  </si>
  <si>
    <t>7941.7</t>
  </si>
  <si>
    <t>902</t>
  </si>
  <si>
    <t>3881.2</t>
  </si>
  <si>
    <t>903</t>
  </si>
  <si>
    <t>3815.6</t>
  </si>
  <si>
    <t>904</t>
  </si>
  <si>
    <t>2200.5</t>
  </si>
  <si>
    <t>905</t>
  </si>
  <si>
    <t>4620.4</t>
  </si>
  <si>
    <t>906</t>
  </si>
  <si>
    <t>2278.8</t>
  </si>
  <si>
    <t>907</t>
  </si>
  <si>
    <t>2747.0</t>
  </si>
  <si>
    <t>908</t>
  </si>
  <si>
    <t>3931.9</t>
  </si>
  <si>
    <t>909</t>
  </si>
  <si>
    <t>1980.1</t>
  </si>
  <si>
    <t>910</t>
  </si>
  <si>
    <t>1963.5</t>
  </si>
  <si>
    <t>911</t>
  </si>
  <si>
    <t>3937.8</t>
  </si>
  <si>
    <t>912</t>
  </si>
  <si>
    <t>913</t>
  </si>
  <si>
    <t>7886.3</t>
  </si>
  <si>
    <t>914</t>
  </si>
  <si>
    <t>7929.2</t>
  </si>
  <si>
    <t>915</t>
  </si>
  <si>
    <t>7854.0</t>
  </si>
  <si>
    <t>916</t>
  </si>
  <si>
    <t>3920.2</t>
  </si>
  <si>
    <t>4670.3</t>
  </si>
  <si>
    <t>918</t>
  </si>
  <si>
    <t>1417.8</t>
  </si>
  <si>
    <t>919</t>
  </si>
  <si>
    <t>4693.4</t>
  </si>
  <si>
    <t>920</t>
  </si>
  <si>
    <t>2011.6</t>
  </si>
  <si>
    <t>921</t>
  </si>
  <si>
    <t>922</t>
  </si>
  <si>
    <t>923</t>
  </si>
  <si>
    <t>4074.9</t>
  </si>
  <si>
    <t>924</t>
  </si>
  <si>
    <t>925</t>
  </si>
  <si>
    <t>8084.0</t>
  </si>
  <si>
    <t>927</t>
  </si>
  <si>
    <t>3976.6</t>
  </si>
  <si>
    <t>928</t>
  </si>
  <si>
    <t>8052.2</t>
  </si>
  <si>
    <t>929</t>
  </si>
  <si>
    <t>3996.4</t>
  </si>
  <si>
    <t>930</t>
  </si>
  <si>
    <t>3596.7</t>
  </si>
  <si>
    <t>931</t>
  </si>
  <si>
    <t>2679.5</t>
  </si>
  <si>
    <t>4962.1</t>
  </si>
  <si>
    <t>4582.9</t>
  </si>
  <si>
    <t>4023.7</t>
  </si>
  <si>
    <t>2003.0</t>
  </si>
  <si>
    <t>937</t>
  </si>
  <si>
    <t>3955.5</t>
  </si>
  <si>
    <t>1975.3</t>
  </si>
  <si>
    <t>3919.6</t>
  </si>
  <si>
    <t>3930.8</t>
  </si>
  <si>
    <t>3978.8</t>
  </si>
  <si>
    <t>3954.3</t>
  </si>
  <si>
    <t>8038.5</t>
  </si>
  <si>
    <t>2752.9</t>
  </si>
  <si>
    <t>5683.0</t>
  </si>
  <si>
    <t>2445.7</t>
  </si>
  <si>
    <t>1202.0</t>
  </si>
  <si>
    <t>1901.6</t>
  </si>
  <si>
    <t>3971.6</t>
  </si>
  <si>
    <t>3671.1</t>
  </si>
  <si>
    <t>3911.0</t>
  </si>
  <si>
    <t>3917.9</t>
  </si>
  <si>
    <t>3927.9</t>
  </si>
  <si>
    <t>3941.0</t>
  </si>
  <si>
    <t>3980.0</t>
  </si>
  <si>
    <t>3904.2</t>
  </si>
  <si>
    <t>3927.5</t>
  </si>
  <si>
    <t>3929.3</t>
  </si>
  <si>
    <t>3929.8</t>
  </si>
  <si>
    <t>3896.4</t>
  </si>
  <si>
    <t>4448.4</t>
  </si>
  <si>
    <t>4270.5</t>
  </si>
  <si>
    <t>3054.4</t>
  </si>
  <si>
    <t>4864.2</t>
  </si>
  <si>
    <t>4061.5</t>
  </si>
  <si>
    <t>4039.2</t>
  </si>
  <si>
    <t>4012.8</t>
  </si>
  <si>
    <t>4030.0</t>
  </si>
  <si>
    <t>4036.1</t>
  </si>
  <si>
    <t>4033.7</t>
  </si>
  <si>
    <t>4025.3</t>
  </si>
  <si>
    <t>4048.6</t>
  </si>
  <si>
    <t>4021.9</t>
  </si>
  <si>
    <t>4090.0</t>
  </si>
  <si>
    <t>4011.5</t>
  </si>
  <si>
    <t>4034.9</t>
  </si>
  <si>
    <t>4006.3</t>
  </si>
  <si>
    <t>4105.0</t>
  </si>
  <si>
    <t>4023.1</t>
  </si>
  <si>
    <t>4671.2</t>
  </si>
  <si>
    <t>3646.7</t>
  </si>
  <si>
    <t>3905.5</t>
  </si>
  <si>
    <t>3887.7</t>
  </si>
  <si>
    <t>3885.5</t>
  </si>
  <si>
    <t>3892.6</t>
  </si>
  <si>
    <t>3928.1</t>
  </si>
  <si>
    <t>7881.9</t>
  </si>
  <si>
    <t>3894.1</t>
  </si>
  <si>
    <t>3895.3</t>
  </si>
  <si>
    <t>1003</t>
  </si>
  <si>
    <t>7785.6</t>
  </si>
  <si>
    <t>1004</t>
  </si>
  <si>
    <t>7806.7</t>
  </si>
  <si>
    <t>1005</t>
  </si>
  <si>
    <t>4879.5</t>
  </si>
  <si>
    <t>1006</t>
  </si>
  <si>
    <t>2586.6</t>
  </si>
  <si>
    <t>1007</t>
  </si>
  <si>
    <t>3890.9</t>
  </si>
  <si>
    <t>1008</t>
  </si>
  <si>
    <t>1009</t>
  </si>
  <si>
    <t>2699.2</t>
  </si>
  <si>
    <t>1010</t>
  </si>
  <si>
    <t>3251.8</t>
  </si>
  <si>
    <t>1011</t>
  </si>
  <si>
    <t>4070.5</t>
  </si>
  <si>
    <t>1012</t>
  </si>
  <si>
    <t>4006.0</t>
  </si>
  <si>
    <t>1013</t>
  </si>
  <si>
    <t>4107.6</t>
  </si>
  <si>
    <t>1014</t>
  </si>
  <si>
    <t>4105.9</t>
  </si>
  <si>
    <t>1015</t>
  </si>
  <si>
    <t>8044.6</t>
  </si>
  <si>
    <t>1016</t>
  </si>
  <si>
    <t>4040.1</t>
  </si>
  <si>
    <t>1017</t>
  </si>
  <si>
    <t>4037.9</t>
  </si>
  <si>
    <t>1018</t>
  </si>
  <si>
    <t>4016.8</t>
  </si>
  <si>
    <t>1019</t>
  </si>
  <si>
    <t>4015.0</t>
  </si>
  <si>
    <t>1020</t>
  </si>
  <si>
    <t>4060.3</t>
  </si>
  <si>
    <t>1021</t>
  </si>
  <si>
    <t>1022</t>
  </si>
  <si>
    <t>5132.6</t>
  </si>
  <si>
    <t>1023</t>
  </si>
  <si>
    <t>3375.3</t>
  </si>
  <si>
    <t>1024</t>
  </si>
  <si>
    <t>6766.0</t>
  </si>
  <si>
    <t>1025</t>
  </si>
  <si>
    <t>4057.0</t>
  </si>
  <si>
    <t>1026</t>
  </si>
  <si>
    <t>1027</t>
  </si>
  <si>
    <t>3969.8</t>
  </si>
  <si>
    <t>1028</t>
  </si>
  <si>
    <t>7926.8</t>
  </si>
  <si>
    <t>1029</t>
  </si>
  <si>
    <t>3954.1</t>
  </si>
  <si>
    <t>1030</t>
  </si>
  <si>
    <t>3954.7</t>
  </si>
  <si>
    <t>1031</t>
  </si>
  <si>
    <t>8050.1</t>
  </si>
  <si>
    <t>1032</t>
  </si>
  <si>
    <t>4008.0</t>
  </si>
  <si>
    <t>1033</t>
  </si>
  <si>
    <t>1034</t>
  </si>
  <si>
    <t>5459.5</t>
  </si>
  <si>
    <t>1035</t>
  </si>
  <si>
    <t>3090.0</t>
  </si>
  <si>
    <t>1036</t>
  </si>
  <si>
    <t>8374.1</t>
  </si>
  <si>
    <t>1037</t>
  </si>
  <si>
    <t>4312.1</t>
  </si>
  <si>
    <t>1038</t>
  </si>
  <si>
    <t>4855.1</t>
  </si>
  <si>
    <t>1038-1</t>
  </si>
  <si>
    <t>11.6</t>
  </si>
  <si>
    <t>1039</t>
  </si>
  <si>
    <t>285.6</t>
  </si>
  <si>
    <t>1040</t>
  </si>
  <si>
    <t>242.0</t>
  </si>
  <si>
    <t>1041</t>
  </si>
  <si>
    <t>1041-1</t>
  </si>
  <si>
    <t>7.1</t>
  </si>
  <si>
    <t>1042</t>
  </si>
  <si>
    <t>2489.5</t>
  </si>
  <si>
    <t>1043</t>
  </si>
  <si>
    <t>1044</t>
  </si>
  <si>
    <t>6991.0</t>
  </si>
  <si>
    <t>1045</t>
  </si>
  <si>
    <t>1046</t>
  </si>
  <si>
    <t>423.2</t>
  </si>
  <si>
    <t>1047</t>
  </si>
  <si>
    <t>7534.8</t>
  </si>
  <si>
    <t>1049</t>
  </si>
  <si>
    <t>3658.9</t>
  </si>
  <si>
    <t>1050</t>
  </si>
  <si>
    <t>1052</t>
  </si>
  <si>
    <t>7244.5</t>
  </si>
  <si>
    <t>1053</t>
  </si>
  <si>
    <t>2795.4</t>
  </si>
  <si>
    <t>1054</t>
  </si>
  <si>
    <t>712.6</t>
  </si>
  <si>
    <t>1795.9</t>
  </si>
  <si>
    <t>4101.4</t>
  </si>
  <si>
    <t>2308.2</t>
  </si>
  <si>
    <t>1282</t>
  </si>
  <si>
    <t>57.9</t>
  </si>
  <si>
    <t>1293</t>
  </si>
  <si>
    <t>60.5</t>
  </si>
  <si>
    <t>1293-2</t>
  </si>
  <si>
    <t>1293-3</t>
  </si>
  <si>
    <t>1293-4</t>
  </si>
  <si>
    <t>108.1</t>
  </si>
  <si>
    <t>1293-5</t>
  </si>
  <si>
    <t>212.6</t>
  </si>
  <si>
    <t>1300</t>
  </si>
  <si>
    <t>617.8</t>
  </si>
  <si>
    <t>1301</t>
  </si>
  <si>
    <t>5866.4</t>
  </si>
  <si>
    <t>1302</t>
  </si>
  <si>
    <t>2734.5</t>
  </si>
  <si>
    <t>1303</t>
  </si>
  <si>
    <t>8175.3</t>
  </si>
  <si>
    <t>1304</t>
  </si>
  <si>
    <t>8533.0</t>
  </si>
  <si>
    <t>1305</t>
  </si>
  <si>
    <t>861.0</t>
  </si>
  <si>
    <t>1306</t>
  </si>
  <si>
    <t>10227.1</t>
  </si>
  <si>
    <t>1307</t>
  </si>
  <si>
    <t>2330.9</t>
  </si>
  <si>
    <t>1308</t>
  </si>
  <si>
    <t>185.8</t>
  </si>
  <si>
    <t>1309</t>
  </si>
  <si>
    <t>4929.0</t>
  </si>
  <si>
    <t>1310</t>
  </si>
  <si>
    <t>3472.4</t>
  </si>
  <si>
    <t>1311</t>
  </si>
  <si>
    <t>23350.8</t>
  </si>
  <si>
    <t>1312</t>
  </si>
  <si>
    <t>5985.7</t>
  </si>
  <si>
    <t>1313</t>
  </si>
  <si>
    <t>5193.5</t>
  </si>
  <si>
    <t>1314</t>
  </si>
  <si>
    <t>2562.8</t>
  </si>
  <si>
    <t>1315</t>
  </si>
  <si>
    <t>1316</t>
  </si>
  <si>
    <t>587.0</t>
  </si>
  <si>
    <t>1317</t>
  </si>
  <si>
    <t>6274.2</t>
  </si>
  <si>
    <t>1318</t>
  </si>
  <si>
    <t>5122.1</t>
  </si>
  <si>
    <t>1319</t>
  </si>
  <si>
    <t>768.3</t>
  </si>
  <si>
    <t>1320</t>
  </si>
  <si>
    <t>6318.4</t>
  </si>
  <si>
    <t>1321</t>
  </si>
  <si>
    <t>4236.5</t>
  </si>
  <si>
    <t>1322</t>
  </si>
  <si>
    <t>162.3</t>
  </si>
  <si>
    <t>1323</t>
  </si>
  <si>
    <t>336.0</t>
  </si>
  <si>
    <t>1324</t>
  </si>
  <si>
    <t>7532.6</t>
  </si>
  <si>
    <t>1325</t>
  </si>
  <si>
    <t>640.8</t>
  </si>
  <si>
    <t>1326</t>
  </si>
  <si>
    <t>5842.1</t>
  </si>
  <si>
    <t>1327</t>
  </si>
  <si>
    <t>1571.1</t>
  </si>
  <si>
    <t>1328</t>
  </si>
  <si>
    <t>3116.6</t>
  </si>
  <si>
    <t>1329</t>
  </si>
  <si>
    <t>245.4</t>
  </si>
  <si>
    <t>1330</t>
  </si>
  <si>
    <t>566.8</t>
  </si>
  <si>
    <t>1331</t>
  </si>
  <si>
    <t>1987.6</t>
  </si>
  <si>
    <t>1332</t>
  </si>
  <si>
    <t>3729.7</t>
  </si>
  <si>
    <t>1333</t>
  </si>
  <si>
    <t>7590.4</t>
  </si>
  <si>
    <t>1334</t>
  </si>
  <si>
    <t>586.6</t>
  </si>
  <si>
    <t>948.1</t>
  </si>
  <si>
    <t>8898.7</t>
  </si>
  <si>
    <t>477.9</t>
  </si>
  <si>
    <t>216.0</t>
  </si>
  <si>
    <t>7015.9</t>
  </si>
  <si>
    <t>5049.8</t>
  </si>
  <si>
    <t>진도읍 수유리</t>
    <phoneticPr fontId="1" type="noConversion"/>
  </si>
  <si>
    <t>1232-1</t>
  </si>
  <si>
    <t>400.0</t>
  </si>
  <si>
    <t>1232-11</t>
  </si>
  <si>
    <t>315.9</t>
  </si>
  <si>
    <t>1262-3</t>
  </si>
  <si>
    <t>1505.3</t>
  </si>
  <si>
    <t>1268-1</t>
  </si>
  <si>
    <t>1268-6</t>
  </si>
  <si>
    <t>1270</t>
  </si>
  <si>
    <t>449.6</t>
  </si>
  <si>
    <t>1270-2</t>
  </si>
  <si>
    <t>286.1</t>
  </si>
  <si>
    <t>1281</t>
  </si>
  <si>
    <t>294.3</t>
  </si>
  <si>
    <t>1286</t>
  </si>
  <si>
    <t>144.2</t>
  </si>
  <si>
    <t>1288</t>
  </si>
  <si>
    <t>3215.3</t>
  </si>
  <si>
    <t>1297</t>
  </si>
  <si>
    <t>2413.6</t>
  </si>
  <si>
    <t>4393.9</t>
  </si>
  <si>
    <t>165.4</t>
  </si>
  <si>
    <t>247.2</t>
  </si>
  <si>
    <t>222.0</t>
  </si>
  <si>
    <t>1318-2</t>
  </si>
  <si>
    <t>1373.0</t>
  </si>
  <si>
    <t>1318-3</t>
  </si>
  <si>
    <t>177.2</t>
  </si>
  <si>
    <t>46.9</t>
  </si>
  <si>
    <t>1577.3</t>
  </si>
  <si>
    <t>1326-2</t>
  </si>
  <si>
    <t>4376.4</t>
  </si>
  <si>
    <t>157.9</t>
  </si>
  <si>
    <t>492.3</t>
  </si>
  <si>
    <t>615.1</t>
  </si>
  <si>
    <t>1367-2</t>
  </si>
  <si>
    <t>0.7</t>
  </si>
  <si>
    <t>1376.9</t>
  </si>
  <si>
    <t>52.1</t>
  </si>
  <si>
    <t>4797.5</t>
  </si>
  <si>
    <t>7.5</t>
  </si>
  <si>
    <t>227.6</t>
  </si>
  <si>
    <t>14.2</t>
  </si>
  <si>
    <t>2248.0</t>
  </si>
  <si>
    <t>1880.4</t>
  </si>
  <si>
    <t>1986.4</t>
  </si>
  <si>
    <t>2921.8</t>
  </si>
  <si>
    <t>3563.2</t>
  </si>
  <si>
    <t>4498.5</t>
  </si>
  <si>
    <t>805.7</t>
  </si>
  <si>
    <t>25.1</t>
  </si>
  <si>
    <t>4.0</t>
  </si>
  <si>
    <t>792.5</t>
  </si>
  <si>
    <t>1440-3</t>
  </si>
  <si>
    <t>3027.1</t>
  </si>
  <si>
    <t>1993.7</t>
  </si>
  <si>
    <t>3568.6</t>
  </si>
  <si>
    <t>3354.9</t>
  </si>
  <si>
    <t>1570.6</t>
  </si>
  <si>
    <t>5079.6</t>
  </si>
  <si>
    <t>7490.6</t>
  </si>
  <si>
    <t>5147.1</t>
  </si>
  <si>
    <t>3933.9</t>
  </si>
  <si>
    <t>2774.5</t>
  </si>
  <si>
    <t>5408.7</t>
  </si>
  <si>
    <t>10245.8</t>
  </si>
  <si>
    <t>513.1</t>
  </si>
  <si>
    <t>7247.4</t>
  </si>
  <si>
    <t>1584.0</t>
  </si>
  <si>
    <t>5729.9</t>
  </si>
  <si>
    <t>453.2</t>
  </si>
  <si>
    <t>11912.7</t>
  </si>
  <si>
    <t>10285.5</t>
  </si>
  <si>
    <t>10282.0</t>
  </si>
  <si>
    <t>10149.9</t>
  </si>
  <si>
    <t>703.0</t>
  </si>
  <si>
    <t>10613.4</t>
  </si>
  <si>
    <t>15328.4</t>
  </si>
  <si>
    <t>1706.4</t>
  </si>
  <si>
    <t>9322.0</t>
  </si>
  <si>
    <t>4890.5</t>
  </si>
  <si>
    <t>9038.0</t>
  </si>
  <si>
    <t>5601.3</t>
  </si>
  <si>
    <t>1907.4</t>
  </si>
  <si>
    <t>4678.6</t>
  </si>
  <si>
    <t>7232.6</t>
  </si>
  <si>
    <t>7014.8</t>
  </si>
  <si>
    <t>4243.6</t>
  </si>
  <si>
    <t>8332.1</t>
  </si>
  <si>
    <t>2809.5</t>
  </si>
  <si>
    <t>8824.6</t>
  </si>
  <si>
    <t>9798.0</t>
  </si>
  <si>
    <t>9809.2</t>
  </si>
  <si>
    <t>7693.0</t>
  </si>
  <si>
    <t>6903.5</t>
  </si>
  <si>
    <t>1076.5</t>
  </si>
  <si>
    <t>2502.2</t>
  </si>
  <si>
    <t>36.2</t>
  </si>
  <si>
    <t>1484.3</t>
  </si>
  <si>
    <t>9076.1</t>
  </si>
  <si>
    <t>9823.8</t>
  </si>
  <si>
    <t>9944.3</t>
  </si>
  <si>
    <t>8394.6</t>
  </si>
  <si>
    <t>1740.6</t>
  </si>
  <si>
    <t>2264.3</t>
  </si>
  <si>
    <t>9320.2</t>
  </si>
  <si>
    <t>9965.5</t>
  </si>
  <si>
    <t>9956.1</t>
  </si>
  <si>
    <t>6108.1</t>
  </si>
  <si>
    <t>972.3</t>
  </si>
  <si>
    <t>9428.3</t>
  </si>
  <si>
    <t>9871.1</t>
  </si>
  <si>
    <t>10069.7</t>
  </si>
  <si>
    <t>1530.1</t>
  </si>
  <si>
    <t>9588.6</t>
  </si>
  <si>
    <t>11049.0</t>
  </si>
  <si>
    <t>918.2</t>
  </si>
  <si>
    <t>1565.0</t>
  </si>
  <si>
    <t>12282.7</t>
  </si>
  <si>
    <t>9780.8</t>
  </si>
  <si>
    <t>684.5</t>
  </si>
  <si>
    <t>10053.9</t>
  </si>
  <si>
    <t>3729.5</t>
  </si>
  <si>
    <t>2628.0</t>
  </si>
  <si>
    <t>2098.6</t>
  </si>
  <si>
    <t>1772.2</t>
  </si>
  <si>
    <t>3756.1</t>
  </si>
  <si>
    <t>1996.9</t>
  </si>
  <si>
    <t>3159.1</t>
  </si>
  <si>
    <t>1379.8</t>
  </si>
  <si>
    <t>2426.5</t>
  </si>
  <si>
    <t>1084.8</t>
  </si>
  <si>
    <t>1796.4</t>
  </si>
  <si>
    <t>2402.2</t>
  </si>
  <si>
    <t>1527</t>
  </si>
  <si>
    <t>1278.9</t>
  </si>
  <si>
    <t>1530</t>
  </si>
  <si>
    <t>937.4</t>
  </si>
  <si>
    <t>1531</t>
  </si>
  <si>
    <t>905.7</t>
  </si>
  <si>
    <t>1607.5</t>
  </si>
  <si>
    <t>1679.2</t>
  </si>
  <si>
    <t>3142.2</t>
  </si>
  <si>
    <t>2357.3</t>
  </si>
  <si>
    <t>2530.5</t>
  </si>
  <si>
    <t>6124.6</t>
  </si>
  <si>
    <t>1538-1</t>
  </si>
  <si>
    <t>48.7</t>
  </si>
  <si>
    <t>1272.5</t>
  </si>
  <si>
    <t>1884.5</t>
  </si>
  <si>
    <t>2765.6</t>
  </si>
  <si>
    <t>1178.9</t>
  </si>
  <si>
    <t>7366.7</t>
  </si>
  <si>
    <t>1016.4</t>
  </si>
  <si>
    <t>1800.8</t>
  </si>
  <si>
    <t>2229.1</t>
  </si>
  <si>
    <t>1098.8</t>
  </si>
  <si>
    <t>2468.5</t>
  </si>
  <si>
    <t>1496.5</t>
  </si>
  <si>
    <t>4503.4</t>
  </si>
  <si>
    <t>1119.7</t>
  </si>
  <si>
    <t>1352.6</t>
  </si>
  <si>
    <t>2458.2</t>
  </si>
  <si>
    <t>5821.4</t>
  </si>
  <si>
    <t>2324.1</t>
  </si>
  <si>
    <t>7642.1</t>
  </si>
  <si>
    <t>12692.0</t>
  </si>
  <si>
    <t>1715.3</t>
  </si>
  <si>
    <t>6550.8</t>
  </si>
  <si>
    <t>10543.2</t>
  </si>
  <si>
    <t>11048.5</t>
  </si>
  <si>
    <t>3950.2</t>
  </si>
  <si>
    <t>13266.4</t>
  </si>
  <si>
    <t>9861.6</t>
  </si>
  <si>
    <t>9864.8</t>
  </si>
  <si>
    <t>8092.1</t>
  </si>
  <si>
    <t>880.4</t>
  </si>
  <si>
    <t>2512.1</t>
  </si>
  <si>
    <t>3825.8</t>
  </si>
  <si>
    <t>5381.6</t>
  </si>
  <si>
    <t>10577.0</t>
  </si>
  <si>
    <t>9582.2</t>
  </si>
  <si>
    <t>8717.0</t>
  </si>
  <si>
    <t>4099.2</t>
  </si>
  <si>
    <t>4347.6</t>
  </si>
  <si>
    <t>1581</t>
  </si>
  <si>
    <t>4803.7</t>
  </si>
  <si>
    <t>1582</t>
  </si>
  <si>
    <t>1808.8</t>
  </si>
  <si>
    <t>1600.0</t>
  </si>
  <si>
    <t>2344.5</t>
  </si>
  <si>
    <t>1585</t>
  </si>
  <si>
    <t>1586</t>
  </si>
  <si>
    <t>3981.0</t>
  </si>
  <si>
    <t>9600.0</t>
  </si>
  <si>
    <t>9673.3</t>
  </si>
  <si>
    <t>10805.3</t>
  </si>
  <si>
    <t>9793.0</t>
  </si>
  <si>
    <t>9911.4</t>
  </si>
  <si>
    <t>6048.7</t>
  </si>
  <si>
    <t>1497.1</t>
  </si>
  <si>
    <t>4389.2</t>
  </si>
  <si>
    <t>185.0</t>
  </si>
  <si>
    <t>2044.4</t>
  </si>
  <si>
    <t>3986.1</t>
  </si>
  <si>
    <t>5236.4</t>
  </si>
  <si>
    <t>9565.5</t>
  </si>
  <si>
    <t>4628.0</t>
  </si>
  <si>
    <t>4559.2</t>
  </si>
  <si>
    <t>9911.8</t>
  </si>
  <si>
    <t>8743.9</t>
  </si>
  <si>
    <t>11257.9</t>
  </si>
  <si>
    <t>6740.1</t>
  </si>
  <si>
    <t>1349.8</t>
  </si>
  <si>
    <t>4655.9</t>
  </si>
  <si>
    <t>9962.0</t>
  </si>
  <si>
    <t>8300.7</t>
  </si>
  <si>
    <t>9460.7</t>
  </si>
  <si>
    <t>8754.9</t>
  </si>
  <si>
    <t>9293.1</t>
  </si>
  <si>
    <t>2444.4</t>
  </si>
  <si>
    <t>5551.0</t>
  </si>
  <si>
    <t>5289.8</t>
  </si>
  <si>
    <t>2541.6</t>
  </si>
  <si>
    <t>7175.6</t>
  </si>
  <si>
    <t>7359.3</t>
  </si>
  <si>
    <t>1754.4</t>
  </si>
  <si>
    <t>8556.8</t>
  </si>
  <si>
    <t>6495.0</t>
  </si>
  <si>
    <t>7554.9</t>
  </si>
  <si>
    <t>1627</t>
  </si>
  <si>
    <t>976.8</t>
  </si>
  <si>
    <t>4571.1</t>
  </si>
  <si>
    <t>3624.7</t>
  </si>
  <si>
    <t>8707.5</t>
  </si>
  <si>
    <t>791.1</t>
  </si>
  <si>
    <t>1338.1</t>
  </si>
  <si>
    <t>879.9</t>
  </si>
  <si>
    <t>5772.6</t>
  </si>
  <si>
    <t>6176.8</t>
  </si>
  <si>
    <t>4594.9</t>
  </si>
  <si>
    <t>8902.9</t>
  </si>
  <si>
    <t>4880.5</t>
  </si>
  <si>
    <t>5468.6</t>
  </si>
  <si>
    <t>569.1</t>
  </si>
  <si>
    <t>1309.2</t>
  </si>
  <si>
    <t>9653.3</t>
  </si>
  <si>
    <t>5275.6</t>
  </si>
  <si>
    <t>978.1</t>
  </si>
  <si>
    <t>11410.5</t>
  </si>
  <si>
    <t>4842.6</t>
  </si>
  <si>
    <t>834.6</t>
  </si>
  <si>
    <t>476.1</t>
  </si>
  <si>
    <t>12470.7</t>
  </si>
  <si>
    <t>6874.6</t>
  </si>
  <si>
    <t>1662.5</t>
  </si>
  <si>
    <t>4881.8</t>
  </si>
  <si>
    <t>9801.9</t>
  </si>
  <si>
    <t>9480.5</t>
  </si>
  <si>
    <t>7709.8</t>
  </si>
  <si>
    <t>2106.7</t>
  </si>
  <si>
    <t>955.2</t>
  </si>
  <si>
    <t>47.3</t>
  </si>
  <si>
    <t>8616.3</t>
  </si>
  <si>
    <t>9697.0</t>
  </si>
  <si>
    <t>9445.0</t>
  </si>
  <si>
    <t>13196.2</t>
  </si>
  <si>
    <t>2855.5</t>
  </si>
  <si>
    <t>2460.3</t>
  </si>
  <si>
    <t>9177.5</t>
  </si>
  <si>
    <t>9741.6</t>
  </si>
  <si>
    <t>9571.0</t>
  </si>
  <si>
    <t>13463.4</t>
  </si>
  <si>
    <t>2417.6</t>
  </si>
  <si>
    <t>1053.0</t>
  </si>
  <si>
    <t>7118.8</t>
  </si>
  <si>
    <t>9820.3</t>
  </si>
  <si>
    <t>9712.4</t>
  </si>
  <si>
    <t>9774.9</t>
  </si>
  <si>
    <t>4523.3</t>
  </si>
  <si>
    <t>8648.8</t>
  </si>
  <si>
    <t>9048.9</t>
  </si>
  <si>
    <t>8726.6</t>
  </si>
  <si>
    <t>8293.2</t>
  </si>
  <si>
    <t>5412.0</t>
  </si>
  <si>
    <t>4465.8</t>
  </si>
  <si>
    <t>3114.9</t>
  </si>
  <si>
    <t>8133.8</t>
  </si>
  <si>
    <t>5126.1</t>
  </si>
  <si>
    <t>4426.5</t>
  </si>
  <si>
    <t>3290.8</t>
  </si>
  <si>
    <t>9940.2</t>
  </si>
  <si>
    <t>1388.5</t>
  </si>
  <si>
    <t>10777.6</t>
  </si>
  <si>
    <t>14223.3</t>
  </si>
  <si>
    <t>1435.6</t>
  </si>
  <si>
    <t>6246.1</t>
  </si>
  <si>
    <t>9996.2</t>
  </si>
  <si>
    <t>10054.6</t>
  </si>
  <si>
    <t>6852.6</t>
  </si>
  <si>
    <t>7018.0</t>
  </si>
  <si>
    <t>9897.8</t>
  </si>
  <si>
    <t>9936.5</t>
  </si>
  <si>
    <t>5789.7</t>
  </si>
  <si>
    <t>2808.7</t>
  </si>
  <si>
    <t>1797.5</t>
  </si>
  <si>
    <t>626.8</t>
  </si>
  <si>
    <t>7425.5</t>
  </si>
  <si>
    <t>11932.6</t>
  </si>
  <si>
    <t>11888.1</t>
  </si>
  <si>
    <t>11757.3</t>
  </si>
  <si>
    <t>1954.2</t>
  </si>
  <si>
    <t>5666.4</t>
  </si>
  <si>
    <t>8631.9</t>
  </si>
  <si>
    <t>8152.5</t>
  </si>
  <si>
    <t>8230.0</t>
  </si>
  <si>
    <t>1909.7</t>
  </si>
  <si>
    <t>731.5</t>
  </si>
  <si>
    <t>12246.3</t>
  </si>
  <si>
    <t>9910.3</t>
  </si>
  <si>
    <t>11425.9</t>
  </si>
  <si>
    <t>1667.6</t>
  </si>
  <si>
    <t>12285.2</t>
  </si>
  <si>
    <t>9993.4</t>
  </si>
  <si>
    <t>5209.8</t>
  </si>
  <si>
    <t>1366.1</t>
  </si>
  <si>
    <t>541.2</t>
  </si>
  <si>
    <t>8857.1</t>
  </si>
  <si>
    <t>8761.4</t>
  </si>
  <si>
    <t>8223.6</t>
  </si>
  <si>
    <t>2062.4</t>
  </si>
  <si>
    <t>10196.3</t>
  </si>
  <si>
    <t>9928.8</t>
  </si>
  <si>
    <t>9762.6</t>
  </si>
  <si>
    <t>1717.3</t>
  </si>
  <si>
    <t>2629.5</t>
  </si>
  <si>
    <t>9993.7</t>
  </si>
  <si>
    <t>9914.4</t>
  </si>
  <si>
    <t>9942.9</t>
  </si>
  <si>
    <t>9514.0</t>
  </si>
  <si>
    <t>7446.6</t>
  </si>
  <si>
    <t>8514.1</t>
  </si>
  <si>
    <t>8604.9</t>
  </si>
  <si>
    <t>8587.2</t>
  </si>
  <si>
    <t>4240.9</t>
  </si>
  <si>
    <t>5070.5</t>
  </si>
  <si>
    <t>1113.8</t>
  </si>
  <si>
    <t>9904.6</t>
  </si>
  <si>
    <t>9170.0</t>
  </si>
  <si>
    <t>9182.2</t>
  </si>
  <si>
    <t>4737.6</t>
  </si>
  <si>
    <t>4713.8</t>
  </si>
  <si>
    <t>4946.8</t>
  </si>
  <si>
    <t>4529.6</t>
  </si>
  <si>
    <t>2336.7</t>
  </si>
  <si>
    <t>4962.3</t>
  </si>
  <si>
    <t>10674.4</t>
  </si>
  <si>
    <t>4817.9</t>
  </si>
  <si>
    <t>5323.1</t>
  </si>
  <si>
    <t>9965.6</t>
  </si>
  <si>
    <t>5356.5</t>
  </si>
  <si>
    <t>4490.1</t>
  </si>
  <si>
    <t>4936.0</t>
  </si>
  <si>
    <t>4949.8</t>
  </si>
  <si>
    <t>11246.4</t>
  </si>
  <si>
    <t>3847.5</t>
  </si>
  <si>
    <t>1997.3</t>
  </si>
  <si>
    <t>9963.2</t>
  </si>
  <si>
    <t>8958.6</t>
  </si>
  <si>
    <t>8998.4</t>
  </si>
  <si>
    <t>4102.4</t>
  </si>
  <si>
    <t>4957.4</t>
  </si>
  <si>
    <t>9045.3</t>
  </si>
  <si>
    <t>8974.5</t>
  </si>
  <si>
    <t>6273.3</t>
  </si>
  <si>
    <t>4722.1</t>
  </si>
  <si>
    <t>5258.2</t>
  </si>
  <si>
    <t>11073.7</t>
  </si>
  <si>
    <t>9818.3</t>
  </si>
  <si>
    <t>9859.8</t>
  </si>
  <si>
    <t>9777.3</t>
  </si>
  <si>
    <t>4911.2</t>
  </si>
  <si>
    <t>4886.5</t>
  </si>
  <si>
    <t>5027.6</t>
  </si>
  <si>
    <t>4850.3</t>
  </si>
  <si>
    <t>10616.6</t>
  </si>
  <si>
    <t>3902.6</t>
  </si>
  <si>
    <t>1759.5</t>
  </si>
  <si>
    <t>10311.2</t>
  </si>
  <si>
    <t>8938.4</t>
  </si>
  <si>
    <t>8979.6</t>
  </si>
  <si>
    <t>3141.8</t>
  </si>
  <si>
    <t>5778.7</t>
  </si>
  <si>
    <t>4542.8</t>
  </si>
  <si>
    <t>4389.4</t>
  </si>
  <si>
    <t>8898.8</t>
  </si>
  <si>
    <t>5189.7</t>
  </si>
  <si>
    <t>4202.7</t>
  </si>
  <si>
    <t>9042.1</t>
  </si>
  <si>
    <t>11742.3</t>
  </si>
  <si>
    <t>9859.5</t>
  </si>
  <si>
    <t>6371.1</t>
  </si>
  <si>
    <t>3680.8</t>
  </si>
  <si>
    <t>5010.5</t>
  </si>
  <si>
    <t>5077.4</t>
  </si>
  <si>
    <t>10198.4</t>
  </si>
  <si>
    <t>5134.1</t>
  </si>
  <si>
    <t>5464.4</t>
  </si>
  <si>
    <t>1443.1</t>
  </si>
  <si>
    <t>2900.6</t>
  </si>
  <si>
    <t>1297.9</t>
  </si>
  <si>
    <t>12349.2</t>
  </si>
  <si>
    <t>9997.9</t>
  </si>
  <si>
    <t>10026.2</t>
  </si>
  <si>
    <t>9939.3</t>
  </si>
  <si>
    <t>9872.2</t>
  </si>
  <si>
    <t>5570.4</t>
  </si>
  <si>
    <t>4337.8</t>
  </si>
  <si>
    <t>12954.4</t>
  </si>
  <si>
    <t>6232.2</t>
  </si>
  <si>
    <t>3623.6</t>
  </si>
  <si>
    <t>9844.9</t>
  </si>
  <si>
    <t>9826.8</t>
  </si>
  <si>
    <t>2915.8</t>
  </si>
  <si>
    <t>1372.2</t>
  </si>
  <si>
    <t>16351.6</t>
  </si>
  <si>
    <t>10803.3</t>
  </si>
  <si>
    <t>9881.4</t>
  </si>
  <si>
    <t>13382.8</t>
  </si>
  <si>
    <t>3525.7</t>
  </si>
  <si>
    <t>1925.9</t>
  </si>
  <si>
    <t>9575.7</t>
  </si>
  <si>
    <t>9945.0</t>
  </si>
  <si>
    <t>9908.0</t>
  </si>
  <si>
    <t>5684.3</t>
  </si>
  <si>
    <t>4845.4</t>
  </si>
  <si>
    <t>3160.8</t>
  </si>
  <si>
    <t>5690.7</t>
  </si>
  <si>
    <t>4448.3</t>
  </si>
  <si>
    <t>1138.0</t>
  </si>
  <si>
    <t>3276.1</t>
  </si>
  <si>
    <t>3959.1</t>
  </si>
  <si>
    <t>2578.3</t>
  </si>
  <si>
    <t>4396.4</t>
  </si>
  <si>
    <t>4374.2</t>
  </si>
  <si>
    <t>4585.0</t>
  </si>
  <si>
    <t>2115.5</t>
  </si>
  <si>
    <t>3507.2</t>
  </si>
  <si>
    <t>1777.9</t>
  </si>
  <si>
    <t>1841.6</t>
  </si>
  <si>
    <t>2644.7</t>
  </si>
  <si>
    <t>2271.6</t>
  </si>
  <si>
    <t>2121.5</t>
  </si>
  <si>
    <t>4374.0</t>
  </si>
  <si>
    <t>4250.9</t>
  </si>
  <si>
    <t>1225-1</t>
  </si>
  <si>
    <t>3908.2</t>
  </si>
  <si>
    <t>1225-2</t>
  </si>
  <si>
    <t>2295.7</t>
  </si>
  <si>
    <t>1225-3</t>
  </si>
  <si>
    <t>1225-4</t>
  </si>
  <si>
    <t>1679.1</t>
  </si>
  <si>
    <t>1225-5</t>
  </si>
  <si>
    <t>2666.8</t>
  </si>
  <si>
    <t>1225-6</t>
  </si>
  <si>
    <t>850.1</t>
  </si>
  <si>
    <t>1225-7</t>
  </si>
  <si>
    <t>3573.2</t>
  </si>
  <si>
    <t>1225-8</t>
  </si>
  <si>
    <t>5902.6</t>
  </si>
  <si>
    <t>1226-1</t>
  </si>
  <si>
    <t>1945.1</t>
  </si>
  <si>
    <t>1226-2</t>
  </si>
  <si>
    <t>1146.4</t>
  </si>
  <si>
    <t>1226-3</t>
  </si>
  <si>
    <t>1537.6</t>
  </si>
  <si>
    <t>1226-4</t>
  </si>
  <si>
    <t>1226-5</t>
  </si>
  <si>
    <t>2432.2</t>
  </si>
  <si>
    <t>1226-6</t>
  </si>
  <si>
    <t>1780.7</t>
  </si>
  <si>
    <t>1226-7</t>
  </si>
  <si>
    <t>4248.3</t>
  </si>
  <si>
    <t>1227-1</t>
  </si>
  <si>
    <t>1227-2</t>
  </si>
  <si>
    <t>2593.1</t>
  </si>
  <si>
    <t>1227-3</t>
  </si>
  <si>
    <t>1741.2</t>
  </si>
  <si>
    <t>1227-4</t>
  </si>
  <si>
    <t>4312.9</t>
  </si>
  <si>
    <t>1227-5</t>
  </si>
  <si>
    <t>3564.1</t>
  </si>
  <si>
    <t>1227-6</t>
  </si>
  <si>
    <t>1765.3</t>
  </si>
  <si>
    <t>1227-7</t>
  </si>
  <si>
    <t>3355.8</t>
  </si>
  <si>
    <t>1228-1</t>
  </si>
  <si>
    <t>4685.4</t>
  </si>
  <si>
    <t>1228-2</t>
  </si>
  <si>
    <t>2075.7</t>
  </si>
  <si>
    <t>1228-3</t>
  </si>
  <si>
    <t>1228-4</t>
  </si>
  <si>
    <t>1013.3</t>
  </si>
  <si>
    <t>1228-5</t>
  </si>
  <si>
    <t>4135.4</t>
  </si>
  <si>
    <t>1228-6</t>
  </si>
  <si>
    <t>3947.7</t>
  </si>
  <si>
    <t>1229-1</t>
  </si>
  <si>
    <t>3637.8</t>
  </si>
  <si>
    <t>1229-2</t>
  </si>
  <si>
    <t>4082.2</t>
  </si>
  <si>
    <t>1229-3</t>
  </si>
  <si>
    <t>2194.0</t>
  </si>
  <si>
    <t>1229-4</t>
  </si>
  <si>
    <t>1927.2</t>
  </si>
  <si>
    <t>1229-5</t>
  </si>
  <si>
    <t>4120.9</t>
  </si>
  <si>
    <t>1229-7</t>
  </si>
  <si>
    <t>3304.1</t>
  </si>
  <si>
    <t>1230-1</t>
  </si>
  <si>
    <t>1357.2</t>
  </si>
  <si>
    <t>1230-2</t>
  </si>
  <si>
    <t>2119.5</t>
  </si>
  <si>
    <t>1230-3</t>
  </si>
  <si>
    <t>4455.7</t>
  </si>
  <si>
    <t>1230-4</t>
  </si>
  <si>
    <t>1230-5</t>
  </si>
  <si>
    <t>1230-6</t>
  </si>
  <si>
    <t>1230-7</t>
  </si>
  <si>
    <t>1922.7</t>
  </si>
  <si>
    <t>1230-8</t>
  </si>
  <si>
    <t>842.7</t>
  </si>
  <si>
    <t>1231-1</t>
  </si>
  <si>
    <t>1396.3</t>
  </si>
  <si>
    <t>1231-2</t>
  </si>
  <si>
    <t>1882.4</t>
  </si>
  <si>
    <t>1262.6</t>
  </si>
  <si>
    <t>1232-2</t>
  </si>
  <si>
    <t>1665.9</t>
  </si>
  <si>
    <t>1232-3</t>
  </si>
  <si>
    <t>1232-4</t>
  </si>
  <si>
    <t>1232-5</t>
  </si>
  <si>
    <t>3815.0</t>
  </si>
  <si>
    <t>1232-6</t>
  </si>
  <si>
    <t>1363.9</t>
  </si>
  <si>
    <t>1232-7</t>
  </si>
  <si>
    <t>950.2</t>
  </si>
  <si>
    <t>1232-8</t>
  </si>
  <si>
    <t>2010.6</t>
  </si>
  <si>
    <t>1233-1</t>
  </si>
  <si>
    <t>2367.8</t>
  </si>
  <si>
    <t>1233-2</t>
  </si>
  <si>
    <t>1233-3</t>
  </si>
  <si>
    <t>2652.7</t>
  </si>
  <si>
    <t>1233-4</t>
  </si>
  <si>
    <t>901.6</t>
  </si>
  <si>
    <t>1234-1</t>
  </si>
  <si>
    <t>2674.8</t>
  </si>
  <si>
    <t>1234-2</t>
  </si>
  <si>
    <t>3528.3</t>
  </si>
  <si>
    <t>1234-3</t>
  </si>
  <si>
    <t>5277.5</t>
  </si>
  <si>
    <t>1234-4</t>
  </si>
  <si>
    <t>2798.4</t>
  </si>
  <si>
    <t>1234-5</t>
  </si>
  <si>
    <t>1860.2</t>
  </si>
  <si>
    <t>1234-6</t>
  </si>
  <si>
    <t>1234-8</t>
  </si>
  <si>
    <t>3253.8</t>
  </si>
  <si>
    <t>1234-9</t>
  </si>
  <si>
    <t>884.8</t>
  </si>
  <si>
    <t>1234-10</t>
  </si>
  <si>
    <t>1183.8</t>
  </si>
  <si>
    <t>1234-11</t>
  </si>
  <si>
    <t>1666.0</t>
  </si>
  <si>
    <t>1235-1</t>
  </si>
  <si>
    <t>2347.3</t>
  </si>
  <si>
    <t>1235-2</t>
  </si>
  <si>
    <t>1234.3</t>
  </si>
  <si>
    <t>1235-3</t>
  </si>
  <si>
    <t>1235-4</t>
  </si>
  <si>
    <t>1235-5</t>
  </si>
  <si>
    <t>1513.5</t>
  </si>
  <si>
    <t>1235-6</t>
  </si>
  <si>
    <t>364.0</t>
  </si>
  <si>
    <t>1235-7</t>
  </si>
  <si>
    <t>1235-8</t>
  </si>
  <si>
    <t>409.3</t>
  </si>
  <si>
    <t>1379.5</t>
  </si>
  <si>
    <t>2613.3</t>
  </si>
  <si>
    <t>1701.2</t>
  </si>
  <si>
    <t>1154.0</t>
  </si>
  <si>
    <t>2587.7</t>
  </si>
  <si>
    <t>1312.8</t>
  </si>
  <si>
    <t>667.1</t>
  </si>
  <si>
    <t>1247.7</t>
  </si>
  <si>
    <t>1239-1</t>
  </si>
  <si>
    <t>1665.8</t>
  </si>
  <si>
    <t>1239-2</t>
  </si>
  <si>
    <t>993.4</t>
  </si>
  <si>
    <t>1239-3</t>
  </si>
  <si>
    <t>1240-1</t>
  </si>
  <si>
    <t>2383.9</t>
  </si>
  <si>
    <t>1240-2</t>
  </si>
  <si>
    <t>4388.9</t>
  </si>
  <si>
    <t>1240-4</t>
  </si>
  <si>
    <t>3353.0</t>
  </si>
  <si>
    <t>1240-5</t>
  </si>
  <si>
    <t>1580.3</t>
  </si>
  <si>
    <t>1240-6</t>
  </si>
  <si>
    <t>1410.3</t>
  </si>
  <si>
    <t>1241-1</t>
  </si>
  <si>
    <t>1006.2</t>
  </si>
  <si>
    <t>1241-2</t>
  </si>
  <si>
    <t>1033.9</t>
  </si>
  <si>
    <t>1241-3</t>
  </si>
  <si>
    <t>1065.4</t>
  </si>
  <si>
    <t>1241-4</t>
  </si>
  <si>
    <t>3224.3</t>
  </si>
  <si>
    <t>1241-5</t>
  </si>
  <si>
    <t>1232.0</t>
  </si>
  <si>
    <t>1241-6</t>
  </si>
  <si>
    <t>1241-7</t>
  </si>
  <si>
    <t>1157.3</t>
  </si>
  <si>
    <t>1241-8</t>
  </si>
  <si>
    <t>984.2</t>
  </si>
  <si>
    <t>1241-9</t>
  </si>
  <si>
    <t>1106.9</t>
  </si>
  <si>
    <t>1241-10</t>
  </si>
  <si>
    <t>3294.3</t>
  </si>
  <si>
    <t>1241-11</t>
  </si>
  <si>
    <t>3364.2</t>
  </si>
  <si>
    <t>1241-12</t>
  </si>
  <si>
    <t>1826.9</t>
  </si>
  <si>
    <t>1241-13</t>
  </si>
  <si>
    <t>2088.9</t>
  </si>
  <si>
    <t>1241-14</t>
  </si>
  <si>
    <t>3085.4</t>
  </si>
  <si>
    <t>1241-15</t>
  </si>
  <si>
    <t>2069.3</t>
  </si>
  <si>
    <t>1241-16</t>
  </si>
  <si>
    <t>1009.7</t>
  </si>
  <si>
    <t>1242-1</t>
  </si>
  <si>
    <t>1242-2</t>
  </si>
  <si>
    <t>1242-3</t>
  </si>
  <si>
    <t>1644.0</t>
  </si>
  <si>
    <t>1242-4</t>
  </si>
  <si>
    <t>1559.2</t>
  </si>
  <si>
    <t>2589.5</t>
  </si>
  <si>
    <t>1735.5</t>
  </si>
  <si>
    <t>1243-3</t>
  </si>
  <si>
    <t>1796.8</t>
  </si>
  <si>
    <t>1243-4</t>
  </si>
  <si>
    <t>1243-5</t>
  </si>
  <si>
    <t>1415.6</t>
  </si>
  <si>
    <t>1243-6</t>
  </si>
  <si>
    <t>823.8</t>
  </si>
  <si>
    <t>1243-7</t>
  </si>
  <si>
    <t>365.3</t>
  </si>
  <si>
    <t>1742.1</t>
  </si>
  <si>
    <t>1244-2</t>
  </si>
  <si>
    <t>1810.6</t>
  </si>
  <si>
    <t>1244-3</t>
  </si>
  <si>
    <t>1923.5</t>
  </si>
  <si>
    <t>1244-4</t>
  </si>
  <si>
    <t>1244-5</t>
  </si>
  <si>
    <t>1975.8</t>
  </si>
  <si>
    <t>1244-6</t>
  </si>
  <si>
    <t>2255.7</t>
  </si>
  <si>
    <t>1244-7</t>
  </si>
  <si>
    <t>905.5</t>
  </si>
  <si>
    <t>1245-1</t>
  </si>
  <si>
    <t>918.6</t>
  </si>
  <si>
    <t>1245-2</t>
  </si>
  <si>
    <t>1245-3</t>
  </si>
  <si>
    <t>248.2</t>
  </si>
  <si>
    <t>1246-1</t>
  </si>
  <si>
    <t>950.9</t>
  </si>
  <si>
    <t>1246-2</t>
  </si>
  <si>
    <t>1756.4</t>
  </si>
  <si>
    <t>1246-3</t>
  </si>
  <si>
    <t>1586.5</t>
  </si>
  <si>
    <t>1246-4</t>
  </si>
  <si>
    <t>1545.6</t>
  </si>
  <si>
    <t>1246-5</t>
  </si>
  <si>
    <t>2576.4</t>
  </si>
  <si>
    <t>1246-6</t>
  </si>
  <si>
    <t>1452.0</t>
  </si>
  <si>
    <t>1246-7</t>
  </si>
  <si>
    <t>1246-8</t>
  </si>
  <si>
    <t>900.0</t>
  </si>
  <si>
    <t>1246-9</t>
  </si>
  <si>
    <t>1634.8</t>
  </si>
  <si>
    <t>1247-1</t>
  </si>
  <si>
    <t>2248.7</t>
  </si>
  <si>
    <t>1247-2</t>
  </si>
  <si>
    <t>1248-1</t>
  </si>
  <si>
    <t>2263.6</t>
  </si>
  <si>
    <t>1248-2</t>
  </si>
  <si>
    <t>2566.5</t>
  </si>
  <si>
    <t>1248-3</t>
  </si>
  <si>
    <t>2231.6</t>
  </si>
  <si>
    <t>1248-4</t>
  </si>
  <si>
    <t>2123.4</t>
  </si>
  <si>
    <t>1900.5</t>
  </si>
  <si>
    <t>1668.4</t>
  </si>
  <si>
    <t>1106.7</t>
  </si>
  <si>
    <t>1747.4</t>
  </si>
  <si>
    <t>2686.8</t>
  </si>
  <si>
    <t>2640.2</t>
  </si>
  <si>
    <t>909.1</t>
  </si>
  <si>
    <t>1804.6</t>
  </si>
  <si>
    <t>3072.3</t>
  </si>
  <si>
    <t>2755.0</t>
  </si>
  <si>
    <t>689.4</t>
  </si>
  <si>
    <t>2752.6</t>
  </si>
  <si>
    <t>1252-6</t>
  </si>
  <si>
    <t>2757.6</t>
  </si>
  <si>
    <t>1252-7</t>
  </si>
  <si>
    <t>2865.7</t>
  </si>
  <si>
    <t>2749.8</t>
  </si>
  <si>
    <t>2826.7</t>
  </si>
  <si>
    <t>2833.8</t>
  </si>
  <si>
    <t>1254-1</t>
  </si>
  <si>
    <t>2621.7</t>
  </si>
  <si>
    <t>1254-2</t>
  </si>
  <si>
    <t>1254-3</t>
  </si>
  <si>
    <t>2331.4</t>
  </si>
  <si>
    <t>1254-4</t>
  </si>
  <si>
    <t>1254-5</t>
  </si>
  <si>
    <t>1254-6</t>
  </si>
  <si>
    <t>760.6</t>
  </si>
  <si>
    <t>1254-7</t>
  </si>
  <si>
    <t>2380.6</t>
  </si>
  <si>
    <t>1254-8</t>
  </si>
  <si>
    <t>2404.9</t>
  </si>
  <si>
    <t>1255-1</t>
  </si>
  <si>
    <t>2160.9</t>
  </si>
  <si>
    <t>1255-2</t>
  </si>
  <si>
    <t>1434.8</t>
  </si>
  <si>
    <t>1255-3</t>
  </si>
  <si>
    <t>1255-4</t>
  </si>
  <si>
    <t>1418.3</t>
  </si>
  <si>
    <t>1255-5</t>
  </si>
  <si>
    <t>4612.0</t>
  </si>
  <si>
    <t>542.6</t>
  </si>
  <si>
    <t>956.9</t>
  </si>
  <si>
    <t>791.3</t>
  </si>
  <si>
    <t>328.1</t>
  </si>
  <si>
    <t>1375.3</t>
  </si>
  <si>
    <t>2400.7</t>
  </si>
  <si>
    <t>3500.2</t>
  </si>
  <si>
    <t>1297.4</t>
  </si>
  <si>
    <t>1268</t>
  </si>
  <si>
    <t>1055.4</t>
  </si>
  <si>
    <t>1269</t>
  </si>
  <si>
    <t>503.4</t>
  </si>
  <si>
    <t>2804.2</t>
  </si>
  <si>
    <t>1271</t>
  </si>
  <si>
    <t>2042.5</t>
  </si>
  <si>
    <t>1272</t>
  </si>
  <si>
    <t>1356.9</t>
  </si>
  <si>
    <t>1273</t>
  </si>
  <si>
    <t>1881.1</t>
  </si>
  <si>
    <t>1274</t>
  </si>
  <si>
    <t>3146.9</t>
  </si>
  <si>
    <t>1275</t>
  </si>
  <si>
    <t>865.6</t>
  </si>
  <si>
    <t>1276</t>
  </si>
  <si>
    <t>332.9</t>
  </si>
  <si>
    <t>1277</t>
  </si>
  <si>
    <t>2779.5</t>
  </si>
  <si>
    <t>1278</t>
  </si>
  <si>
    <t>603.9</t>
  </si>
  <si>
    <t>1279</t>
  </si>
  <si>
    <t>754.1</t>
  </si>
  <si>
    <t>1280</t>
  </si>
  <si>
    <t>813.3</t>
  </si>
  <si>
    <t>1283</t>
  </si>
  <si>
    <t>145.7</t>
  </si>
  <si>
    <t>1284</t>
  </si>
  <si>
    <t>3585.1</t>
  </si>
  <si>
    <t>1285</t>
  </si>
  <si>
    <t>3472.7</t>
  </si>
  <si>
    <t>457.9</t>
  </si>
  <si>
    <t>1287</t>
  </si>
  <si>
    <t>512.0</t>
  </si>
  <si>
    <t>9761.8</t>
  </si>
  <si>
    <t>1289</t>
  </si>
  <si>
    <t>1290</t>
  </si>
  <si>
    <t>505.0</t>
  </si>
  <si>
    <t>1291</t>
  </si>
  <si>
    <t>4329.6</t>
  </si>
  <si>
    <t>1292</t>
  </si>
  <si>
    <t>619.0</t>
  </si>
  <si>
    <t>1294</t>
  </si>
  <si>
    <t>4348.8</t>
  </si>
  <si>
    <t>1295</t>
  </si>
  <si>
    <t>2594.0</t>
  </si>
  <si>
    <t>1296</t>
  </si>
  <si>
    <t>150.8</t>
  </si>
  <si>
    <t>471.6</t>
  </si>
  <si>
    <t>1298</t>
  </si>
  <si>
    <t>342.1</t>
  </si>
  <si>
    <t>1299</t>
  </si>
  <si>
    <t>2927.2</t>
  </si>
  <si>
    <t>1829.4</t>
  </si>
  <si>
    <t>657.8</t>
  </si>
  <si>
    <t>1783.4</t>
  </si>
  <si>
    <t>6327.5</t>
  </si>
  <si>
    <t>4109.3</t>
  </si>
  <si>
    <t>1464.1</t>
  </si>
  <si>
    <t>367.4</t>
  </si>
  <si>
    <t>800.2</t>
  </si>
  <si>
    <t>684.9</t>
  </si>
  <si>
    <t>414.5</t>
  </si>
  <si>
    <t>517.5</t>
  </si>
  <si>
    <t>553.0</t>
  </si>
  <si>
    <t>4645.3</t>
  </si>
  <si>
    <t>2084.7</t>
  </si>
  <si>
    <t>28210.7</t>
  </si>
  <si>
    <t>지산면 보전리</t>
    <phoneticPr fontId="1" type="noConversion"/>
  </si>
  <si>
    <t>502.3</t>
  </si>
  <si>
    <t>941-1</t>
  </si>
  <si>
    <t>108.6</t>
  </si>
  <si>
    <t>941-2</t>
  </si>
  <si>
    <t>137.3</t>
  </si>
  <si>
    <t>941-4</t>
  </si>
  <si>
    <t>1738.1</t>
  </si>
  <si>
    <t>942-1</t>
  </si>
  <si>
    <t>286.4</t>
  </si>
  <si>
    <t>942-2</t>
  </si>
  <si>
    <t>634.1</t>
  </si>
  <si>
    <t>942-3</t>
  </si>
  <si>
    <t>501.0</t>
  </si>
  <si>
    <t>942-4</t>
  </si>
  <si>
    <t>1994.5</t>
  </si>
  <si>
    <t>942-5</t>
  </si>
  <si>
    <t>1929.3</t>
  </si>
  <si>
    <t>942-6</t>
  </si>
  <si>
    <t>1231.6</t>
  </si>
  <si>
    <t>942-7</t>
  </si>
  <si>
    <t>756.5</t>
  </si>
  <si>
    <t>942-8</t>
  </si>
  <si>
    <t>509.3</t>
  </si>
  <si>
    <t>942-9</t>
  </si>
  <si>
    <t>87.7</t>
  </si>
  <si>
    <t>942-19</t>
  </si>
  <si>
    <t>1482.8</t>
  </si>
  <si>
    <t>942-20</t>
  </si>
  <si>
    <t>1190.1</t>
  </si>
  <si>
    <t>942-21</t>
  </si>
  <si>
    <t>609.5</t>
  </si>
  <si>
    <t>942-22</t>
  </si>
  <si>
    <t>942-23</t>
  </si>
  <si>
    <t>942-24</t>
  </si>
  <si>
    <t>1470.2</t>
  </si>
  <si>
    <t>942-25</t>
  </si>
  <si>
    <t>942-26</t>
  </si>
  <si>
    <t>1096.9</t>
  </si>
  <si>
    <t>942-27</t>
  </si>
  <si>
    <t>141.9</t>
  </si>
  <si>
    <t>943-1</t>
  </si>
  <si>
    <t>493.1</t>
  </si>
  <si>
    <t>943-2</t>
  </si>
  <si>
    <t>943-3</t>
  </si>
  <si>
    <t>943-4</t>
  </si>
  <si>
    <t>1778.7</t>
  </si>
  <si>
    <t>943-5</t>
  </si>
  <si>
    <t>282.9</t>
  </si>
  <si>
    <t>943-11</t>
  </si>
  <si>
    <t>706.2</t>
  </si>
  <si>
    <t>943-12</t>
  </si>
  <si>
    <t>1188.6</t>
  </si>
  <si>
    <t>943-13</t>
  </si>
  <si>
    <t>1298.2</t>
  </si>
  <si>
    <t>943-14</t>
  </si>
  <si>
    <t>1291.2</t>
  </si>
  <si>
    <t>943-15</t>
  </si>
  <si>
    <t>212.1</t>
  </si>
  <si>
    <t>944-1</t>
  </si>
  <si>
    <t>2170.6</t>
  </si>
  <si>
    <t>944-2</t>
  </si>
  <si>
    <t>2005.3</t>
  </si>
  <si>
    <t>944-3</t>
  </si>
  <si>
    <t>1327.8</t>
  </si>
  <si>
    <t>944-4</t>
  </si>
  <si>
    <t>809.5</t>
  </si>
  <si>
    <t>944-5</t>
  </si>
  <si>
    <t>742.2</t>
  </si>
  <si>
    <t>944-6</t>
  </si>
  <si>
    <t>944-13</t>
  </si>
  <si>
    <t>1319.1</t>
  </si>
  <si>
    <t>944-14</t>
  </si>
  <si>
    <t>910.7</t>
  </si>
  <si>
    <t>944-15</t>
  </si>
  <si>
    <t>817.7</t>
  </si>
  <si>
    <t>944-16</t>
  </si>
  <si>
    <t>470.6</t>
  </si>
  <si>
    <t>944-17</t>
  </si>
  <si>
    <t>944-18</t>
  </si>
  <si>
    <t>139.7</t>
  </si>
  <si>
    <t>945-1</t>
  </si>
  <si>
    <t>3486.8</t>
  </si>
  <si>
    <t>945-2</t>
  </si>
  <si>
    <t>945-3</t>
  </si>
  <si>
    <t>301.7</t>
  </si>
  <si>
    <t>945-7</t>
  </si>
  <si>
    <t>945-8</t>
  </si>
  <si>
    <t>333.2</t>
  </si>
  <si>
    <t>945-9</t>
  </si>
  <si>
    <t>171.5</t>
  </si>
  <si>
    <t>946-1</t>
  </si>
  <si>
    <t>1694.0</t>
  </si>
  <si>
    <t>946-2</t>
  </si>
  <si>
    <t>664.9</t>
  </si>
  <si>
    <t>946-3</t>
  </si>
  <si>
    <t>390.9</t>
  </si>
  <si>
    <t>946-7</t>
  </si>
  <si>
    <t>1178.7</t>
  </si>
  <si>
    <t>946-8</t>
  </si>
  <si>
    <t>340.6</t>
  </si>
  <si>
    <t>946-9</t>
  </si>
  <si>
    <t>248.0</t>
  </si>
  <si>
    <t>947-1</t>
  </si>
  <si>
    <t>947-2</t>
  </si>
  <si>
    <t>1056.3</t>
  </si>
  <si>
    <t>947-3</t>
  </si>
  <si>
    <t>1473.5</t>
  </si>
  <si>
    <t>947-4</t>
  </si>
  <si>
    <t>2621.0</t>
  </si>
  <si>
    <t>947-5</t>
  </si>
  <si>
    <t>2586.0</t>
  </si>
  <si>
    <t>947-6</t>
  </si>
  <si>
    <t>1099.6</t>
  </si>
  <si>
    <t>947-7</t>
  </si>
  <si>
    <t>1506.1</t>
  </si>
  <si>
    <t>947-8</t>
  </si>
  <si>
    <t>2600.0</t>
  </si>
  <si>
    <t>947-9</t>
  </si>
  <si>
    <t>1807.4</t>
  </si>
  <si>
    <t>947-10</t>
  </si>
  <si>
    <t>947-11</t>
  </si>
  <si>
    <t>1316.2</t>
  </si>
  <si>
    <t>947-12</t>
  </si>
  <si>
    <t>1375.9</t>
  </si>
  <si>
    <t>947-13</t>
  </si>
  <si>
    <t>2836.0</t>
  </si>
  <si>
    <t>947-15</t>
  </si>
  <si>
    <t>758.1</t>
  </si>
  <si>
    <t>947-28</t>
  </si>
  <si>
    <t>1262.8</t>
  </si>
  <si>
    <t>947-29</t>
  </si>
  <si>
    <t>554.3</t>
  </si>
  <si>
    <t>947-30</t>
  </si>
  <si>
    <t>752.8</t>
  </si>
  <si>
    <t>947-31</t>
  </si>
  <si>
    <t>1297.5</t>
  </si>
  <si>
    <t>947-32</t>
  </si>
  <si>
    <t>1302.6</t>
  </si>
  <si>
    <t>947-33</t>
  </si>
  <si>
    <t>947-34</t>
  </si>
  <si>
    <t>389.5</t>
  </si>
  <si>
    <t>947-35</t>
  </si>
  <si>
    <t>457.6</t>
  </si>
  <si>
    <t>947-36</t>
  </si>
  <si>
    <t>596.5</t>
  </si>
  <si>
    <t>947-37</t>
  </si>
  <si>
    <t>462.3</t>
  </si>
  <si>
    <t>947-38</t>
  </si>
  <si>
    <t>2.8</t>
  </si>
  <si>
    <t>947-39</t>
  </si>
  <si>
    <t>624.6</t>
  </si>
  <si>
    <t>947-40</t>
  </si>
  <si>
    <t>58.6</t>
  </si>
  <si>
    <t>947-41</t>
  </si>
  <si>
    <t>643.5</t>
  </si>
  <si>
    <t>947-42</t>
  </si>
  <si>
    <t>102.7</t>
  </si>
  <si>
    <t>947-43</t>
  </si>
  <si>
    <t>947-44</t>
  </si>
  <si>
    <t>229.9</t>
  </si>
  <si>
    <t>947-45</t>
  </si>
  <si>
    <t>376.6</t>
  </si>
  <si>
    <t>947-46</t>
  </si>
  <si>
    <t>10.1</t>
  </si>
  <si>
    <t>948-1</t>
  </si>
  <si>
    <t>3074.1</t>
  </si>
  <si>
    <t>948-2</t>
  </si>
  <si>
    <t>2350.0</t>
  </si>
  <si>
    <t>948-5</t>
  </si>
  <si>
    <t>1262.0</t>
  </si>
  <si>
    <t>948-6</t>
  </si>
  <si>
    <t>932.2</t>
  </si>
  <si>
    <t>949-1</t>
  </si>
  <si>
    <t>1654.1</t>
  </si>
  <si>
    <t>949-2</t>
  </si>
  <si>
    <t>2861.0</t>
  </si>
  <si>
    <t>949-3</t>
  </si>
  <si>
    <t>1469.1</t>
  </si>
  <si>
    <t>949-4</t>
  </si>
  <si>
    <t>1381.8</t>
  </si>
  <si>
    <t>949-5</t>
  </si>
  <si>
    <t>949-6</t>
  </si>
  <si>
    <t>1044.2</t>
  </si>
  <si>
    <t>949-7</t>
  </si>
  <si>
    <t>917.8</t>
  </si>
  <si>
    <t>949-8</t>
  </si>
  <si>
    <t>950-1</t>
  </si>
  <si>
    <t>2373.1</t>
  </si>
  <si>
    <t>950-2</t>
  </si>
  <si>
    <t>3272.8</t>
  </si>
  <si>
    <t>950-4</t>
  </si>
  <si>
    <t>3721.8</t>
  </si>
  <si>
    <t>950-5</t>
  </si>
  <si>
    <t>4137.5</t>
  </si>
  <si>
    <t>950-6</t>
  </si>
  <si>
    <t>950-7</t>
  </si>
  <si>
    <t>2827.5</t>
  </si>
  <si>
    <t>950-10</t>
  </si>
  <si>
    <t>950-11</t>
  </si>
  <si>
    <t>1466.5</t>
  </si>
  <si>
    <t>951-1</t>
  </si>
  <si>
    <t>2065.8</t>
  </si>
  <si>
    <t>951-2</t>
  </si>
  <si>
    <t>2202.4</t>
  </si>
  <si>
    <t>951-3</t>
  </si>
  <si>
    <t>1321.9</t>
  </si>
  <si>
    <t>951-4</t>
  </si>
  <si>
    <t>1330.8</t>
  </si>
  <si>
    <t>951-5</t>
  </si>
  <si>
    <t>2787.5</t>
  </si>
  <si>
    <t>951-6</t>
  </si>
  <si>
    <t>2681.9</t>
  </si>
  <si>
    <t>951-7</t>
  </si>
  <si>
    <t>2453.7</t>
  </si>
  <si>
    <t>951-8</t>
  </si>
  <si>
    <t>2478.9</t>
  </si>
  <si>
    <t>952-1</t>
  </si>
  <si>
    <t>952-2</t>
  </si>
  <si>
    <t>2969.2</t>
  </si>
  <si>
    <t>952-3</t>
  </si>
  <si>
    <t>2829.8</t>
  </si>
  <si>
    <t>952-4</t>
  </si>
  <si>
    <t>952-5</t>
  </si>
  <si>
    <t>1536.1</t>
  </si>
  <si>
    <t>953-1</t>
  </si>
  <si>
    <t>1799.0</t>
  </si>
  <si>
    <t>953-2</t>
  </si>
  <si>
    <t>1006.5</t>
  </si>
  <si>
    <t>953-3</t>
  </si>
  <si>
    <t>1236.6</t>
  </si>
  <si>
    <t>953-4</t>
  </si>
  <si>
    <t>2675.4</t>
  </si>
  <si>
    <t>953-5</t>
  </si>
  <si>
    <t>2988.5</t>
  </si>
  <si>
    <t>953-6</t>
  </si>
  <si>
    <t>953-7</t>
  </si>
  <si>
    <t>953-8</t>
  </si>
  <si>
    <t>2993.3</t>
  </si>
  <si>
    <t>953-10</t>
  </si>
  <si>
    <t>3066.6</t>
  </si>
  <si>
    <t>954-3</t>
  </si>
  <si>
    <t>241.4</t>
  </si>
  <si>
    <t>954-4</t>
  </si>
  <si>
    <t>159.5</t>
  </si>
  <si>
    <t>955-2</t>
  </si>
  <si>
    <t>955-3</t>
  </si>
  <si>
    <t>97.1</t>
  </si>
  <si>
    <t>955-4</t>
  </si>
  <si>
    <t>667.3</t>
  </si>
  <si>
    <t>36281.6</t>
  </si>
  <si>
    <t>8284.3</t>
  </si>
  <si>
    <t>826.7</t>
  </si>
  <si>
    <t>55.1</t>
  </si>
  <si>
    <t>959-3</t>
  </si>
  <si>
    <t>687.6</t>
  </si>
  <si>
    <t>959-4</t>
  </si>
  <si>
    <t>26.5</t>
  </si>
  <si>
    <t>550.5</t>
  </si>
  <si>
    <t>960-2</t>
  </si>
  <si>
    <t>75.7</t>
  </si>
  <si>
    <t>960-3</t>
  </si>
  <si>
    <t>57.4</t>
  </si>
  <si>
    <t>691.7</t>
  </si>
  <si>
    <t>545.9</t>
  </si>
  <si>
    <t>2046.5</t>
  </si>
  <si>
    <t>2165.0</t>
  </si>
  <si>
    <t>154.9</t>
  </si>
  <si>
    <t>214.8</t>
  </si>
  <si>
    <t>6021.5</t>
  </si>
  <si>
    <t>3988.4</t>
  </si>
  <si>
    <t>630.7</t>
  </si>
  <si>
    <t>498.9</t>
  </si>
  <si>
    <t>775.7</t>
  </si>
  <si>
    <t>1422.9</t>
  </si>
  <si>
    <t>임회면 석교리</t>
    <phoneticPr fontId="1" type="noConversion"/>
  </si>
  <si>
    <t>1610-1</t>
  </si>
  <si>
    <t>2881.3</t>
  </si>
  <si>
    <t>1610-2</t>
  </si>
  <si>
    <t>3695.1</t>
  </si>
  <si>
    <t>1610-3</t>
  </si>
  <si>
    <t>1168.2</t>
  </si>
  <si>
    <t>1610-4</t>
  </si>
  <si>
    <t>1610-5</t>
  </si>
  <si>
    <t>1153.5</t>
  </si>
  <si>
    <t>1610-6</t>
  </si>
  <si>
    <t>3480.2</t>
  </si>
  <si>
    <t>1610-7</t>
  </si>
  <si>
    <t>3784.5</t>
  </si>
  <si>
    <t>1610-8</t>
  </si>
  <si>
    <t>3477.2</t>
  </si>
  <si>
    <t>1610-9</t>
  </si>
  <si>
    <t>1654.3</t>
  </si>
  <si>
    <t>1610-10</t>
  </si>
  <si>
    <t>2070.0</t>
  </si>
  <si>
    <t>1611-1</t>
  </si>
  <si>
    <t>2348.4</t>
  </si>
  <si>
    <t>1611-2</t>
  </si>
  <si>
    <t>1495.2</t>
  </si>
  <si>
    <t>1611-3</t>
  </si>
  <si>
    <t>1574.3</t>
  </si>
  <si>
    <t>1611-4</t>
  </si>
  <si>
    <t>923.5</t>
  </si>
  <si>
    <t>1611-5</t>
  </si>
  <si>
    <t>990.8</t>
  </si>
  <si>
    <t>1611-6</t>
  </si>
  <si>
    <t>1589.8</t>
  </si>
  <si>
    <t>1611-7</t>
  </si>
  <si>
    <t>1611-8</t>
  </si>
  <si>
    <t>3578.7</t>
  </si>
  <si>
    <t>1611-9</t>
  </si>
  <si>
    <t>1632.8</t>
  </si>
  <si>
    <t>1611-10</t>
  </si>
  <si>
    <t>2039.9</t>
  </si>
  <si>
    <t>1612-1</t>
  </si>
  <si>
    <t>763.9</t>
  </si>
  <si>
    <t>1612-2</t>
  </si>
  <si>
    <t>1005.2</t>
  </si>
  <si>
    <t>1612-3</t>
  </si>
  <si>
    <t>279.1</t>
  </si>
  <si>
    <t>1612-4</t>
  </si>
  <si>
    <t>1318.2</t>
  </si>
  <si>
    <t>1612-5</t>
  </si>
  <si>
    <t>1450.2</t>
  </si>
  <si>
    <t>1612-6</t>
  </si>
  <si>
    <t>1608.7</t>
  </si>
  <si>
    <t>1612-7</t>
  </si>
  <si>
    <t>1809.7</t>
  </si>
  <si>
    <t>1612-8</t>
  </si>
  <si>
    <t>1085.9</t>
  </si>
  <si>
    <t>1612-9</t>
  </si>
  <si>
    <t>2476.3</t>
  </si>
  <si>
    <t>1612-10</t>
  </si>
  <si>
    <t>3558.7</t>
  </si>
  <si>
    <t>1612-12</t>
  </si>
  <si>
    <t>2598.7</t>
  </si>
  <si>
    <t>1612-13</t>
  </si>
  <si>
    <t>1613-1</t>
  </si>
  <si>
    <t>3545.3</t>
  </si>
  <si>
    <t>1613-2</t>
  </si>
  <si>
    <t>3667.9</t>
  </si>
  <si>
    <t>1613-3</t>
  </si>
  <si>
    <t>1503.6</t>
  </si>
  <si>
    <t>1613-4</t>
  </si>
  <si>
    <t>1613-5</t>
  </si>
  <si>
    <t>3685.6</t>
  </si>
  <si>
    <t>1613-6</t>
  </si>
  <si>
    <t>3514.6</t>
  </si>
  <si>
    <t>1613-7</t>
  </si>
  <si>
    <t>3625.6</t>
  </si>
  <si>
    <t>1613-8</t>
  </si>
  <si>
    <t>1613-9</t>
  </si>
  <si>
    <t>2024.2</t>
  </si>
  <si>
    <t>1613-10</t>
  </si>
  <si>
    <t>3387.9</t>
  </si>
  <si>
    <t>1613-11</t>
  </si>
  <si>
    <t>5077.6</t>
  </si>
  <si>
    <t>1613-12</t>
  </si>
  <si>
    <t>2302.0</t>
  </si>
  <si>
    <t>1613-13</t>
  </si>
  <si>
    <t>1979.0</t>
  </si>
  <si>
    <t>1613-14</t>
  </si>
  <si>
    <t>1496.9</t>
  </si>
  <si>
    <t>1613-15</t>
  </si>
  <si>
    <t>2335.8</t>
  </si>
  <si>
    <t>1613-16</t>
  </si>
  <si>
    <t>1613-17</t>
  </si>
  <si>
    <t>2392.4</t>
  </si>
  <si>
    <t>1613-18</t>
  </si>
  <si>
    <t>3085.1</t>
  </si>
  <si>
    <t>1613-19</t>
  </si>
  <si>
    <t>442.2</t>
  </si>
  <si>
    <t>1613-20</t>
  </si>
  <si>
    <t>25.3</t>
  </si>
  <si>
    <t>1613-21</t>
  </si>
  <si>
    <t>1613-22</t>
  </si>
  <si>
    <t>2.7</t>
  </si>
  <si>
    <t>1613-23</t>
  </si>
  <si>
    <t>7.4</t>
  </si>
  <si>
    <t>1613-24</t>
  </si>
  <si>
    <t>15.3</t>
  </si>
  <si>
    <t>1613-25</t>
  </si>
  <si>
    <t>6.0</t>
  </si>
  <si>
    <t>1613-26</t>
  </si>
  <si>
    <t>8.3</t>
  </si>
  <si>
    <t>1613-27</t>
  </si>
  <si>
    <t>3.2</t>
  </si>
  <si>
    <t>1613-28</t>
  </si>
  <si>
    <t>1613-29</t>
  </si>
  <si>
    <t>17.2</t>
  </si>
  <si>
    <t>1613-30</t>
  </si>
  <si>
    <t>1613-31</t>
  </si>
  <si>
    <t>9.9</t>
  </si>
  <si>
    <t>1614-1</t>
  </si>
  <si>
    <t>1331.0</t>
  </si>
  <si>
    <t>1614-2</t>
  </si>
  <si>
    <t>2804.9</t>
  </si>
  <si>
    <t>1614-3</t>
  </si>
  <si>
    <t>1615-1</t>
  </si>
  <si>
    <t>1442.5</t>
  </si>
  <si>
    <t>1615-2</t>
  </si>
  <si>
    <t>1733.8</t>
  </si>
  <si>
    <t>1615-3</t>
  </si>
  <si>
    <t>1615-4</t>
  </si>
  <si>
    <t>2855.6</t>
  </si>
  <si>
    <t>1615-5</t>
  </si>
  <si>
    <t>1615-6</t>
  </si>
  <si>
    <t>2820.0</t>
  </si>
  <si>
    <t>1615-7</t>
  </si>
  <si>
    <t>1616-1</t>
  </si>
  <si>
    <t>2982.0</t>
  </si>
  <si>
    <t>1616-2</t>
  </si>
  <si>
    <t>2878.9</t>
  </si>
  <si>
    <t>1616-3</t>
  </si>
  <si>
    <t>1616-4</t>
  </si>
  <si>
    <t>1616-5</t>
  </si>
  <si>
    <t>2758.7</t>
  </si>
  <si>
    <t>1616-6</t>
  </si>
  <si>
    <t>1616-7</t>
  </si>
  <si>
    <t>1617-1</t>
  </si>
  <si>
    <t>1617-2</t>
  </si>
  <si>
    <t>2760.3</t>
  </si>
  <si>
    <t>1617-3</t>
  </si>
  <si>
    <t>1617-4</t>
  </si>
  <si>
    <t>935.1</t>
  </si>
  <si>
    <t>1617-5</t>
  </si>
  <si>
    <t>1617-6</t>
  </si>
  <si>
    <t>861.8</t>
  </si>
  <si>
    <t>1617-7</t>
  </si>
  <si>
    <t>2737.9</t>
  </si>
  <si>
    <t>1617-8</t>
  </si>
  <si>
    <t>1617-9</t>
  </si>
  <si>
    <t>1593.3</t>
  </si>
  <si>
    <t>1618-1</t>
  </si>
  <si>
    <t>3152.2</t>
  </si>
  <si>
    <t>1618-2</t>
  </si>
  <si>
    <t>1618-3</t>
  </si>
  <si>
    <t>2860.5</t>
  </si>
  <si>
    <t>1618-4</t>
  </si>
  <si>
    <t>1618-5</t>
  </si>
  <si>
    <t>1060.7</t>
  </si>
  <si>
    <t>1618-6</t>
  </si>
  <si>
    <t>2820.8</t>
  </si>
  <si>
    <t>1619-1</t>
  </si>
  <si>
    <t>1619-2</t>
  </si>
  <si>
    <t>1619-3</t>
  </si>
  <si>
    <t>1376.8</t>
  </si>
  <si>
    <t>1619-4</t>
  </si>
  <si>
    <t>2847.4</t>
  </si>
  <si>
    <t>1619-5</t>
  </si>
  <si>
    <t>2732.3</t>
  </si>
  <si>
    <t>2994.0</t>
  </si>
  <si>
    <t>1621-1</t>
  </si>
  <si>
    <t>1621-2</t>
  </si>
  <si>
    <t>3285.7</t>
  </si>
  <si>
    <t>1621-3</t>
  </si>
  <si>
    <t>384.2</t>
  </si>
  <si>
    <t>1621-4</t>
  </si>
  <si>
    <t>1716.0</t>
  </si>
  <si>
    <t>1621-5</t>
  </si>
  <si>
    <t>73.4</t>
  </si>
  <si>
    <t>1621-6</t>
  </si>
  <si>
    <t>22.9</t>
  </si>
  <si>
    <t>1622-1</t>
  </si>
  <si>
    <t>2384.3</t>
  </si>
  <si>
    <t>1622-2</t>
  </si>
  <si>
    <t>1894.6</t>
  </si>
  <si>
    <t>1622-3</t>
  </si>
  <si>
    <t>1952.5</t>
  </si>
  <si>
    <t>1623-1</t>
  </si>
  <si>
    <t>2692.2</t>
  </si>
  <si>
    <t>1623-2</t>
  </si>
  <si>
    <t>1871.9</t>
  </si>
  <si>
    <t>1623-3</t>
  </si>
  <si>
    <t>1020.2</t>
  </si>
  <si>
    <t>1623-4</t>
  </si>
  <si>
    <t>1928.2</t>
  </si>
  <si>
    <t>1623-5</t>
  </si>
  <si>
    <t>1624-1</t>
  </si>
  <si>
    <t>2857.1</t>
  </si>
  <si>
    <t>1624-2</t>
  </si>
  <si>
    <t>1624-3</t>
  </si>
  <si>
    <t>1624-4</t>
  </si>
  <si>
    <t>1624-5</t>
  </si>
  <si>
    <t>1624-6</t>
  </si>
  <si>
    <t>1625-1</t>
  </si>
  <si>
    <t>1625-2</t>
  </si>
  <si>
    <t>2645.7</t>
  </si>
  <si>
    <t>1625-3</t>
  </si>
  <si>
    <t>1231.0</t>
  </si>
  <si>
    <t>1625-4</t>
  </si>
  <si>
    <t>1625-5</t>
  </si>
  <si>
    <t>3301.1</t>
  </si>
  <si>
    <t>1626-1</t>
  </si>
  <si>
    <t>1535.8</t>
  </si>
  <si>
    <t>1626-2</t>
  </si>
  <si>
    <t>2091.1</t>
  </si>
  <si>
    <t>1626-3</t>
  </si>
  <si>
    <t>2583.5</t>
  </si>
  <si>
    <t>1627-1</t>
  </si>
  <si>
    <t>975.2</t>
  </si>
  <si>
    <t>1627-2</t>
  </si>
  <si>
    <t>1627-3</t>
  </si>
  <si>
    <t>1783.5</t>
  </si>
  <si>
    <t>1627-4</t>
  </si>
  <si>
    <t>264.6</t>
  </si>
  <si>
    <t>1628-1</t>
  </si>
  <si>
    <t>3739.6</t>
  </si>
  <si>
    <t>1628-2</t>
  </si>
  <si>
    <t>1628-3</t>
  </si>
  <si>
    <t>10.9</t>
  </si>
  <si>
    <t>1629-1</t>
  </si>
  <si>
    <t>1996.2</t>
  </si>
  <si>
    <t>1629-2</t>
  </si>
  <si>
    <t>1057.3</t>
  </si>
  <si>
    <t>1629-3</t>
  </si>
  <si>
    <t>1629-4</t>
  </si>
  <si>
    <t>909.6</t>
  </si>
  <si>
    <t>1629-5</t>
  </si>
  <si>
    <t>3090.4</t>
  </si>
  <si>
    <t>1629-6</t>
  </si>
  <si>
    <t>1629-7</t>
  </si>
  <si>
    <t>2107.9</t>
  </si>
  <si>
    <t>1629-8</t>
  </si>
  <si>
    <t>2486.2</t>
  </si>
  <si>
    <t>1629-9</t>
  </si>
  <si>
    <t>1919.9</t>
  </si>
  <si>
    <t>1629-10</t>
  </si>
  <si>
    <t>594.5</t>
  </si>
  <si>
    <t>1629-11</t>
  </si>
  <si>
    <t>32.8</t>
  </si>
  <si>
    <t>1629-12</t>
  </si>
  <si>
    <t>20.1</t>
  </si>
  <si>
    <t>1629-13</t>
  </si>
  <si>
    <t>1629-14</t>
  </si>
  <si>
    <t>1629-15</t>
  </si>
  <si>
    <t>96.6</t>
  </si>
  <si>
    <t>1629-16</t>
  </si>
  <si>
    <t>38.4</t>
  </si>
  <si>
    <t>1629-17</t>
  </si>
  <si>
    <t>44.0</t>
  </si>
  <si>
    <t>1629-18</t>
  </si>
  <si>
    <t>1629-19</t>
  </si>
  <si>
    <t>29.3</t>
  </si>
  <si>
    <t>1630-1</t>
  </si>
  <si>
    <t>2939.6</t>
  </si>
  <si>
    <t>1630-2</t>
  </si>
  <si>
    <t>2840.8</t>
  </si>
  <si>
    <t>1630-3</t>
  </si>
  <si>
    <t>2725.9</t>
  </si>
  <si>
    <t>1630-5</t>
  </si>
  <si>
    <t>1075.0</t>
  </si>
  <si>
    <t>1630-6</t>
  </si>
  <si>
    <t>1630-7</t>
  </si>
  <si>
    <t>23.9</t>
  </si>
  <si>
    <t>1630-8</t>
  </si>
  <si>
    <t>1.1</t>
  </si>
  <si>
    <t>1631-1</t>
  </si>
  <si>
    <t>2995.6</t>
  </si>
  <si>
    <t>1631-2</t>
  </si>
  <si>
    <t>2925.2</t>
  </si>
  <si>
    <t>1631-3</t>
  </si>
  <si>
    <t>1746.5</t>
  </si>
  <si>
    <t>1631-4</t>
  </si>
  <si>
    <t>985.7</t>
  </si>
  <si>
    <t>1631-5</t>
  </si>
  <si>
    <t>1157.1</t>
  </si>
  <si>
    <t>1631-6</t>
  </si>
  <si>
    <t>2249.7</t>
  </si>
  <si>
    <t>1631-7</t>
  </si>
  <si>
    <t>4.3</t>
  </si>
  <si>
    <t>1632-1</t>
  </si>
  <si>
    <t>2896.6</t>
  </si>
  <si>
    <t>1632-2</t>
  </si>
  <si>
    <t>3021.4</t>
  </si>
  <si>
    <t>1632-3</t>
  </si>
  <si>
    <t>2951.1</t>
  </si>
  <si>
    <t>1632-4</t>
  </si>
  <si>
    <t>3032.2</t>
  </si>
  <si>
    <t>1632-5</t>
  </si>
  <si>
    <t>3030.5</t>
  </si>
  <si>
    <t>1632-6</t>
  </si>
  <si>
    <t>1180.8</t>
  </si>
  <si>
    <t>1632-7</t>
  </si>
  <si>
    <t>1162.1</t>
  </si>
  <si>
    <t>1632-8</t>
  </si>
  <si>
    <t>376.8</t>
  </si>
  <si>
    <t>1632-9</t>
  </si>
  <si>
    <t>79.9</t>
  </si>
  <si>
    <t>1632-10</t>
  </si>
  <si>
    <t>13.9</t>
  </si>
  <si>
    <t>1632-11</t>
  </si>
  <si>
    <t>121.9</t>
  </si>
  <si>
    <t>1632-12</t>
  </si>
  <si>
    <t>766.5</t>
  </si>
  <si>
    <t>1632-13</t>
  </si>
  <si>
    <t>5.2</t>
  </si>
  <si>
    <t>1632-14</t>
  </si>
  <si>
    <t>9.2</t>
  </si>
  <si>
    <t>1633-1</t>
  </si>
  <si>
    <t>916.6</t>
  </si>
  <si>
    <t>1633-2</t>
  </si>
  <si>
    <t>1030.1</t>
  </si>
  <si>
    <t>1633-3</t>
  </si>
  <si>
    <t>710.3</t>
  </si>
  <si>
    <t>1633-4</t>
  </si>
  <si>
    <t>423.5</t>
  </si>
  <si>
    <t>1633-8</t>
  </si>
  <si>
    <t>1802.5</t>
  </si>
  <si>
    <t>1633-9</t>
  </si>
  <si>
    <t>387.2</t>
  </si>
  <si>
    <t>1633-10</t>
  </si>
  <si>
    <t>1633-11</t>
  </si>
  <si>
    <t>642.0</t>
  </si>
  <si>
    <t>1634-1</t>
  </si>
  <si>
    <t>998.5</t>
  </si>
  <si>
    <t>1634-2</t>
  </si>
  <si>
    <t>1192.8</t>
  </si>
  <si>
    <t>1634-3</t>
  </si>
  <si>
    <t>1634-4</t>
  </si>
  <si>
    <t>2955.0</t>
  </si>
  <si>
    <t>1634-5</t>
  </si>
  <si>
    <t>2730.4</t>
  </si>
  <si>
    <t>1634-6</t>
  </si>
  <si>
    <t>2700.4</t>
  </si>
  <si>
    <t>1634-7</t>
  </si>
  <si>
    <t>1674.9</t>
  </si>
  <si>
    <t>1634-8</t>
  </si>
  <si>
    <t>1004.1</t>
  </si>
  <si>
    <t>1634-9</t>
  </si>
  <si>
    <t>1506.9</t>
  </si>
  <si>
    <t>1634-10</t>
  </si>
  <si>
    <t>1295.5</t>
  </si>
  <si>
    <t>1634-11</t>
  </si>
  <si>
    <t>2760.0</t>
  </si>
  <si>
    <t>1634-12</t>
  </si>
  <si>
    <t>46.0</t>
  </si>
  <si>
    <t>1634-13</t>
  </si>
  <si>
    <t>622.9</t>
  </si>
  <si>
    <t>1635-1</t>
  </si>
  <si>
    <t>2701.5</t>
  </si>
  <si>
    <t>1635-2</t>
  </si>
  <si>
    <t>4737.5</t>
  </si>
  <si>
    <t>1635-4</t>
  </si>
  <si>
    <t>1635-5</t>
  </si>
  <si>
    <t>1275.0</t>
  </si>
  <si>
    <t>1635-6</t>
  </si>
  <si>
    <t>457.7</t>
  </si>
  <si>
    <t>1635-7</t>
  </si>
  <si>
    <t>1636-1</t>
  </si>
  <si>
    <t>3069.4</t>
  </si>
  <si>
    <t>1636-2</t>
  </si>
  <si>
    <t>2278.1</t>
  </si>
  <si>
    <t>1069.1</t>
  </si>
  <si>
    <t>679.4</t>
  </si>
  <si>
    <t>2888.3</t>
  </si>
  <si>
    <t>953.7</t>
  </si>
  <si>
    <t>임회면 봉상리</t>
    <phoneticPr fontId="1" type="noConversion"/>
  </si>
  <si>
    <t>945.0</t>
  </si>
  <si>
    <t>1240.0</t>
  </si>
  <si>
    <t>1883.6</t>
  </si>
  <si>
    <t>3606.3</t>
  </si>
  <si>
    <t>501.8</t>
  </si>
  <si>
    <t>5465.7</t>
  </si>
  <si>
    <t>2445.8</t>
  </si>
  <si>
    <t>1351.3</t>
  </si>
  <si>
    <t>1082.3</t>
  </si>
  <si>
    <t>426.3</t>
  </si>
  <si>
    <t>842.6</t>
  </si>
  <si>
    <t>344.5</t>
  </si>
  <si>
    <t>596.1</t>
  </si>
  <si>
    <t>25400.4</t>
  </si>
  <si>
    <t>7856.2</t>
  </si>
  <si>
    <t>5739.0</t>
  </si>
  <si>
    <t>503.9</t>
  </si>
  <si>
    <t>761.3</t>
  </si>
  <si>
    <t>1004.2</t>
  </si>
  <si>
    <t>720.3</t>
  </si>
  <si>
    <t>348.4</t>
  </si>
  <si>
    <t>521.0</t>
  </si>
  <si>
    <t>1013.5</t>
  </si>
  <si>
    <t>746.6</t>
  </si>
  <si>
    <t>18389.5</t>
  </si>
  <si>
    <t>1692-1</t>
  </si>
  <si>
    <t>615.9</t>
  </si>
  <si>
    <t>1692-2</t>
  </si>
  <si>
    <t>11.8</t>
  </si>
  <si>
    <t>1611.5</t>
  </si>
  <si>
    <t>1693-1</t>
  </si>
  <si>
    <t>258.8</t>
  </si>
  <si>
    <t>1694-2</t>
  </si>
  <si>
    <t>162.9</t>
  </si>
  <si>
    <t>2487.1</t>
  </si>
  <si>
    <t>5408.8</t>
  </si>
  <si>
    <t>2943.3</t>
  </si>
  <si>
    <t>!</t>
    <phoneticPr fontId="1" type="noConversion"/>
  </si>
  <si>
    <t>814-1</t>
  </si>
  <si>
    <t>1677.2</t>
  </si>
  <si>
    <t>814-2</t>
  </si>
  <si>
    <t>814-3</t>
  </si>
  <si>
    <t>4006.2</t>
  </si>
  <si>
    <t>814-4</t>
  </si>
  <si>
    <t>908.4</t>
  </si>
  <si>
    <t>814-5</t>
  </si>
  <si>
    <t>2772.6</t>
  </si>
  <si>
    <t>814-6</t>
  </si>
  <si>
    <t>2197.3</t>
  </si>
  <si>
    <t>814-7</t>
  </si>
  <si>
    <t>3927.2</t>
  </si>
  <si>
    <t>814-8</t>
  </si>
  <si>
    <t>814-9</t>
  </si>
  <si>
    <t>4921.8</t>
  </si>
  <si>
    <t>815-1</t>
  </si>
  <si>
    <t>4941.9</t>
  </si>
  <si>
    <t>815-2</t>
  </si>
  <si>
    <t>5053.8</t>
  </si>
  <si>
    <t>815-3</t>
  </si>
  <si>
    <t>3240.4</t>
  </si>
  <si>
    <t>815-4</t>
  </si>
  <si>
    <t>1491.0</t>
  </si>
  <si>
    <t>815-5</t>
  </si>
  <si>
    <t>616.1</t>
  </si>
  <si>
    <t>815-6</t>
  </si>
  <si>
    <t>815-7</t>
  </si>
  <si>
    <t>1640.1</t>
  </si>
  <si>
    <t>815-8</t>
  </si>
  <si>
    <t>816-1</t>
  </si>
  <si>
    <t>1915.9</t>
  </si>
  <si>
    <t>816-2</t>
  </si>
  <si>
    <t>816-3</t>
  </si>
  <si>
    <t>989.5</t>
  </si>
  <si>
    <t>816-4</t>
  </si>
  <si>
    <t>4963.3</t>
  </si>
  <si>
    <t>816-5</t>
  </si>
  <si>
    <t>1268.8</t>
  </si>
  <si>
    <t>816-6</t>
  </si>
  <si>
    <t>816-7</t>
  </si>
  <si>
    <t>443.3</t>
  </si>
  <si>
    <t>816-8</t>
  </si>
  <si>
    <t>315.5</t>
  </si>
  <si>
    <t>816-9</t>
  </si>
  <si>
    <t>1968.8</t>
  </si>
  <si>
    <t>816-10</t>
  </si>
  <si>
    <t>178.8</t>
  </si>
  <si>
    <t>817-1</t>
  </si>
  <si>
    <t>5883.1</t>
  </si>
  <si>
    <t>817-2</t>
  </si>
  <si>
    <t>2561.9</t>
  </si>
  <si>
    <t>817-3</t>
  </si>
  <si>
    <t>1587.4</t>
  </si>
  <si>
    <t>817-4</t>
  </si>
  <si>
    <t>806.4</t>
  </si>
  <si>
    <t>817-5</t>
  </si>
  <si>
    <t>4937.7</t>
  </si>
  <si>
    <t>817-6</t>
  </si>
  <si>
    <t>4910.2</t>
  </si>
  <si>
    <t>817-7</t>
  </si>
  <si>
    <t>414.7</t>
  </si>
  <si>
    <t>817-8</t>
  </si>
  <si>
    <t>2509.3</t>
  </si>
  <si>
    <t>817-9</t>
  </si>
  <si>
    <t>2028.0</t>
  </si>
  <si>
    <t>817-10</t>
  </si>
  <si>
    <t>1174.7</t>
  </si>
  <si>
    <t>817-11</t>
  </si>
  <si>
    <t>3727.2</t>
  </si>
  <si>
    <t>818-1</t>
  </si>
  <si>
    <t>818-2</t>
  </si>
  <si>
    <t>2189.9</t>
  </si>
  <si>
    <t>818-3</t>
  </si>
  <si>
    <t>5005.2</t>
  </si>
  <si>
    <t>818-4</t>
  </si>
  <si>
    <t>1706.3</t>
  </si>
  <si>
    <t>818-5</t>
  </si>
  <si>
    <t>3302.4</t>
  </si>
  <si>
    <t>818-6</t>
  </si>
  <si>
    <t>4985.5</t>
  </si>
  <si>
    <t>818-7</t>
  </si>
  <si>
    <t>5022.9</t>
  </si>
  <si>
    <t>818-8</t>
  </si>
  <si>
    <t>2953.6</t>
  </si>
  <si>
    <t>818-9</t>
  </si>
  <si>
    <t>2028.8</t>
  </si>
  <si>
    <t>819-1</t>
  </si>
  <si>
    <t>2185.0</t>
  </si>
  <si>
    <t>819-2</t>
  </si>
  <si>
    <t>2824.3</t>
  </si>
  <si>
    <t>819-3</t>
  </si>
  <si>
    <t>3101.1</t>
  </si>
  <si>
    <t>819-4</t>
  </si>
  <si>
    <t>1935.2</t>
  </si>
  <si>
    <t>819-5</t>
  </si>
  <si>
    <t>819-6</t>
  </si>
  <si>
    <t>1305.7</t>
  </si>
  <si>
    <t>819-7</t>
  </si>
  <si>
    <t>1591.0</t>
  </si>
  <si>
    <t>820-1</t>
  </si>
  <si>
    <t>2560.3</t>
  </si>
  <si>
    <t>820-2</t>
  </si>
  <si>
    <t>2370.2</t>
  </si>
  <si>
    <t>820-3</t>
  </si>
  <si>
    <t>3798.0</t>
  </si>
  <si>
    <t>820-4</t>
  </si>
  <si>
    <t>1195.2</t>
  </si>
  <si>
    <t>820-5</t>
  </si>
  <si>
    <t>1954.9</t>
  </si>
  <si>
    <t>820-6</t>
  </si>
  <si>
    <t>2721.0</t>
  </si>
  <si>
    <t>821-1</t>
  </si>
  <si>
    <t>821-2</t>
  </si>
  <si>
    <t>3096.0</t>
  </si>
  <si>
    <t>821-3</t>
  </si>
  <si>
    <t>821-5</t>
  </si>
  <si>
    <t>3417.9</t>
  </si>
  <si>
    <t>821-6</t>
  </si>
  <si>
    <t>2827.6</t>
  </si>
  <si>
    <t>821-8</t>
  </si>
  <si>
    <t>2141.7</t>
  </si>
  <si>
    <t>821-9</t>
  </si>
  <si>
    <t>3784.1</t>
  </si>
  <si>
    <t>821-11</t>
  </si>
  <si>
    <t>3335.0</t>
  </si>
  <si>
    <t>821-12</t>
  </si>
  <si>
    <t>821-13</t>
  </si>
  <si>
    <t>829.5</t>
  </si>
  <si>
    <t>822-1</t>
  </si>
  <si>
    <t>3582.1</t>
  </si>
  <si>
    <t>822-2</t>
  </si>
  <si>
    <t>3554.3</t>
  </si>
  <si>
    <t>822-3</t>
  </si>
  <si>
    <t>5030.0</t>
  </si>
  <si>
    <t>822-4</t>
  </si>
  <si>
    <t>3604.1</t>
  </si>
  <si>
    <t>822-5</t>
  </si>
  <si>
    <t>822-6</t>
  </si>
  <si>
    <t>2094.7</t>
  </si>
  <si>
    <t>822-7</t>
  </si>
  <si>
    <t>2907.0</t>
  </si>
  <si>
    <t>823-1</t>
  </si>
  <si>
    <t>823-2</t>
  </si>
  <si>
    <t>3219.3</t>
  </si>
  <si>
    <t>823-4</t>
  </si>
  <si>
    <t>2822.9</t>
  </si>
  <si>
    <t>823-5</t>
  </si>
  <si>
    <t>2601.1</t>
  </si>
  <si>
    <t>823-6</t>
  </si>
  <si>
    <t>823-7</t>
  </si>
  <si>
    <t>39.9</t>
  </si>
  <si>
    <t>823-8</t>
  </si>
  <si>
    <t>824-1</t>
  </si>
  <si>
    <t>2185.3</t>
  </si>
  <si>
    <t>824-2</t>
  </si>
  <si>
    <t>2743.6</t>
  </si>
  <si>
    <t>824-3</t>
  </si>
  <si>
    <t>824-4</t>
  </si>
  <si>
    <t>2154.8</t>
  </si>
  <si>
    <t>3059.5</t>
  </si>
  <si>
    <t>4945.4</t>
  </si>
  <si>
    <t>4968.8</t>
  </si>
  <si>
    <t>1336.7</t>
  </si>
  <si>
    <t>825-6</t>
  </si>
  <si>
    <t>3574.4</t>
  </si>
  <si>
    <t>826-1</t>
  </si>
  <si>
    <t>1644.9</t>
  </si>
  <si>
    <t>826-2</t>
  </si>
  <si>
    <t>826-3</t>
  </si>
  <si>
    <t>826-4</t>
  </si>
  <si>
    <t>3106.3</t>
  </si>
  <si>
    <t>826-5</t>
  </si>
  <si>
    <t>826-6</t>
  </si>
  <si>
    <t>4954.8</t>
  </si>
  <si>
    <t>826-7</t>
  </si>
  <si>
    <t>2445.0</t>
  </si>
  <si>
    <t>826-8</t>
  </si>
  <si>
    <t>1233.6</t>
  </si>
  <si>
    <t>826-9</t>
  </si>
  <si>
    <t>1262.1</t>
  </si>
  <si>
    <t>4310.1</t>
  </si>
  <si>
    <t>828-1</t>
  </si>
  <si>
    <t>1753.0</t>
  </si>
  <si>
    <t>828-2</t>
  </si>
  <si>
    <t>1115.3</t>
  </si>
  <si>
    <t>828-3</t>
  </si>
  <si>
    <t>828-4</t>
  </si>
  <si>
    <t>2918.8</t>
  </si>
  <si>
    <t>828-5</t>
  </si>
  <si>
    <t>1229.4</t>
  </si>
  <si>
    <t>828-6</t>
  </si>
  <si>
    <t>3177.0</t>
  </si>
  <si>
    <t>828-7</t>
  </si>
  <si>
    <t>828-8</t>
  </si>
  <si>
    <t>3401.7</t>
  </si>
  <si>
    <t>829-1</t>
  </si>
  <si>
    <t>1502.6</t>
  </si>
  <si>
    <t>829-2</t>
  </si>
  <si>
    <t>830-1</t>
  </si>
  <si>
    <t>830-2</t>
  </si>
  <si>
    <t>701.7</t>
  </si>
  <si>
    <t>830-3</t>
  </si>
  <si>
    <t>3928.0</t>
  </si>
  <si>
    <t>1578.4</t>
  </si>
  <si>
    <t>1597.6</t>
  </si>
  <si>
    <t>1764.5</t>
  </si>
  <si>
    <t>1654.2</t>
  </si>
  <si>
    <t>831-6</t>
  </si>
  <si>
    <t>1083.4</t>
  </si>
  <si>
    <t>831-7</t>
  </si>
  <si>
    <t>3902.0</t>
  </si>
  <si>
    <t>831-8</t>
  </si>
  <si>
    <t>5138.1</t>
  </si>
  <si>
    <t>4170.3</t>
  </si>
  <si>
    <t>4119.7</t>
  </si>
  <si>
    <t>956.5</t>
  </si>
  <si>
    <t>3828.5</t>
  </si>
  <si>
    <t>3862.7</t>
  </si>
  <si>
    <t>832-10</t>
  </si>
  <si>
    <t>4070.3</t>
  </si>
  <si>
    <t>832-11</t>
  </si>
  <si>
    <t>832-12</t>
  </si>
  <si>
    <t>383.5</t>
  </si>
  <si>
    <t>832-13</t>
  </si>
  <si>
    <t>101.5</t>
  </si>
  <si>
    <t>832-14</t>
  </si>
  <si>
    <t>133.7</t>
  </si>
  <si>
    <t>832-15</t>
  </si>
  <si>
    <t>832-16</t>
  </si>
  <si>
    <t>832-17</t>
  </si>
  <si>
    <t>832-18</t>
  </si>
  <si>
    <t>231.8</t>
  </si>
  <si>
    <t>832-19</t>
  </si>
  <si>
    <t>351.4</t>
  </si>
  <si>
    <t>833-1</t>
  </si>
  <si>
    <t>4083.8</t>
  </si>
  <si>
    <t>833-2</t>
  </si>
  <si>
    <t>2731.5</t>
  </si>
  <si>
    <t>1333.1</t>
  </si>
  <si>
    <t>833-4</t>
  </si>
  <si>
    <t>1174.8</t>
  </si>
  <si>
    <t>833-5</t>
  </si>
  <si>
    <t>2966.1</t>
  </si>
  <si>
    <t>833-6</t>
  </si>
  <si>
    <t>2478.2</t>
  </si>
  <si>
    <t>833-7</t>
  </si>
  <si>
    <t>1581.8</t>
  </si>
  <si>
    <t>833-8</t>
  </si>
  <si>
    <t>938.0</t>
  </si>
  <si>
    <t>833-9</t>
  </si>
  <si>
    <t>2184.0</t>
  </si>
  <si>
    <t>833-10</t>
  </si>
  <si>
    <t>367.3</t>
  </si>
  <si>
    <t>833-11</t>
  </si>
  <si>
    <t>217.0</t>
  </si>
  <si>
    <t>833-12</t>
  </si>
  <si>
    <t>107.2</t>
  </si>
  <si>
    <t>833-13</t>
  </si>
  <si>
    <t>101.9</t>
  </si>
  <si>
    <t>833-14</t>
  </si>
  <si>
    <t>251.0</t>
  </si>
  <si>
    <t>833-15</t>
  </si>
  <si>
    <t>344.9</t>
  </si>
  <si>
    <t>833-16</t>
  </si>
  <si>
    <t>833-17</t>
  </si>
  <si>
    <t>51.6</t>
  </si>
  <si>
    <t>1562.5</t>
  </si>
  <si>
    <t>3526.7</t>
  </si>
  <si>
    <t>834-3</t>
  </si>
  <si>
    <t>5108.9</t>
  </si>
  <si>
    <t>834-4</t>
  </si>
  <si>
    <t>1406.7</t>
  </si>
  <si>
    <t>834-5</t>
  </si>
  <si>
    <t>2634.6</t>
  </si>
  <si>
    <t>834-6</t>
  </si>
  <si>
    <t>2834.3</t>
  </si>
  <si>
    <t>3768.3</t>
  </si>
  <si>
    <t>1501.5</t>
  </si>
  <si>
    <t>835-3</t>
  </si>
  <si>
    <t>1822.9</t>
  </si>
  <si>
    <t>835-4</t>
  </si>
  <si>
    <t>2956.4</t>
  </si>
  <si>
    <t>835-6</t>
  </si>
  <si>
    <t>2142.7</t>
  </si>
  <si>
    <t>835-7</t>
  </si>
  <si>
    <t>2223.1</t>
  </si>
  <si>
    <t>835-8</t>
  </si>
  <si>
    <t>759.0</t>
  </si>
  <si>
    <t>835-9</t>
  </si>
  <si>
    <t>3660.8</t>
  </si>
  <si>
    <t>835-10</t>
  </si>
  <si>
    <t>1289.6</t>
  </si>
  <si>
    <t>835-11</t>
  </si>
  <si>
    <t>567.3</t>
  </si>
  <si>
    <t>838-1</t>
  </si>
  <si>
    <t>327.1</t>
  </si>
  <si>
    <t>1281.2</t>
  </si>
  <si>
    <t>834.4</t>
  </si>
  <si>
    <t>1862.1</t>
  </si>
  <si>
    <t>703.5</t>
  </si>
  <si>
    <t>843-1</t>
  </si>
  <si>
    <t>488.8</t>
  </si>
  <si>
    <t>844-1</t>
  </si>
  <si>
    <t>150.4</t>
  </si>
  <si>
    <t>279.0</t>
  </si>
  <si>
    <t>845-1</t>
  </si>
  <si>
    <t>82.3</t>
  </si>
  <si>
    <t>1370.7</t>
  </si>
  <si>
    <t>725.1</t>
  </si>
  <si>
    <t>5135.6</t>
  </si>
  <si>
    <t>1383.7</t>
  </si>
  <si>
    <t>6421.2</t>
  </si>
  <si>
    <t>707.3</t>
  </si>
  <si>
    <t>851-1</t>
  </si>
  <si>
    <t>136.4</t>
  </si>
  <si>
    <t>2295.5</t>
  </si>
  <si>
    <t>500.0</t>
  </si>
  <si>
    <t>853-1</t>
  </si>
  <si>
    <t>150.9</t>
  </si>
  <si>
    <t>266.7</t>
  </si>
  <si>
    <t>854-1</t>
  </si>
  <si>
    <t>854-2</t>
  </si>
  <si>
    <t>1.4</t>
  </si>
  <si>
    <t>842.5</t>
  </si>
  <si>
    <t>429.4</t>
  </si>
  <si>
    <t>860.9</t>
  </si>
  <si>
    <t>440.3</t>
  </si>
  <si>
    <t>715.4</t>
  </si>
  <si>
    <t>4609.0</t>
  </si>
  <si>
    <t>863-1</t>
  </si>
  <si>
    <t>407.0</t>
  </si>
  <si>
    <t>873.8</t>
  </si>
  <si>
    <t>145.0</t>
  </si>
  <si>
    <t>1416.8</t>
  </si>
  <si>
    <t>869-1</t>
  </si>
  <si>
    <t>1158.8</t>
  </si>
  <si>
    <t>240.8</t>
  </si>
  <si>
    <t>611.7</t>
  </si>
  <si>
    <t>1324.0</t>
  </si>
  <si>
    <t>2112.7</t>
  </si>
  <si>
    <t>875-1</t>
  </si>
  <si>
    <t>488.2</t>
  </si>
  <si>
    <t>7525.4</t>
  </si>
  <si>
    <t>23854.0</t>
  </si>
  <si>
    <t>2627.5</t>
  </si>
  <si>
    <t>968-2</t>
  </si>
  <si>
    <t>1536.2</t>
  </si>
  <si>
    <t>969-1</t>
  </si>
  <si>
    <t>2489.6</t>
  </si>
  <si>
    <t>969-2</t>
  </si>
  <si>
    <t>2477.5</t>
  </si>
  <si>
    <t>969-3</t>
  </si>
  <si>
    <t>969-4</t>
  </si>
  <si>
    <t>2609.3</t>
  </si>
  <si>
    <t>970-1</t>
  </si>
  <si>
    <t>2136.2</t>
  </si>
  <si>
    <t>970-2</t>
  </si>
  <si>
    <t>2218.6</t>
  </si>
  <si>
    <t>970-3</t>
  </si>
  <si>
    <t>1279.2</t>
  </si>
  <si>
    <t>970-4</t>
  </si>
  <si>
    <t>1093.2</t>
  </si>
  <si>
    <t>970-5</t>
  </si>
  <si>
    <t>2556.6</t>
  </si>
  <si>
    <t>971-1</t>
  </si>
  <si>
    <t>1606.3</t>
  </si>
  <si>
    <t>971-2</t>
  </si>
  <si>
    <t>972-1</t>
  </si>
  <si>
    <t>972-2</t>
  </si>
  <si>
    <t>972-3</t>
  </si>
  <si>
    <t>2687.7</t>
  </si>
  <si>
    <t>972-4</t>
  </si>
  <si>
    <t>1225.5</t>
  </si>
  <si>
    <t>972-5</t>
  </si>
  <si>
    <t>1571.9</t>
  </si>
  <si>
    <t>972-6</t>
  </si>
  <si>
    <t>972-7</t>
  </si>
  <si>
    <t>2710.4</t>
  </si>
  <si>
    <t>972-8</t>
  </si>
  <si>
    <t>1944.1</t>
  </si>
  <si>
    <t>972-9</t>
  </si>
  <si>
    <t>782.6</t>
  </si>
  <si>
    <t>972-10</t>
  </si>
  <si>
    <t>972-11</t>
  </si>
  <si>
    <t>2328.7</t>
  </si>
  <si>
    <t>2748.2</t>
  </si>
  <si>
    <t>973-3</t>
  </si>
  <si>
    <t>2433.8</t>
  </si>
  <si>
    <t>973-4</t>
  </si>
  <si>
    <t>973-5</t>
  </si>
  <si>
    <t>1513.6</t>
  </si>
  <si>
    <t>1498.4</t>
  </si>
  <si>
    <t>975-1</t>
  </si>
  <si>
    <t>1257.7</t>
  </si>
  <si>
    <t>975-2</t>
  </si>
  <si>
    <t>1826.8</t>
  </si>
  <si>
    <t>975-3</t>
  </si>
  <si>
    <t>1320.6</t>
  </si>
  <si>
    <t>975-4</t>
  </si>
  <si>
    <t>1150.6</t>
  </si>
  <si>
    <t>975-5</t>
  </si>
  <si>
    <t>1195.1</t>
  </si>
  <si>
    <t>1650.6</t>
  </si>
  <si>
    <t>1951.1</t>
  </si>
  <si>
    <t>2194.5</t>
  </si>
  <si>
    <t>2205.5</t>
  </si>
  <si>
    <t>1116.8</t>
  </si>
  <si>
    <t>1543.0</t>
  </si>
  <si>
    <t>2542.8</t>
  </si>
  <si>
    <t>1143.3</t>
  </si>
  <si>
    <t>지산면 고야리</t>
    <phoneticPr fontId="1" type="noConversion"/>
  </si>
  <si>
    <t>879-1</t>
  </si>
  <si>
    <t>2406.1</t>
  </si>
  <si>
    <t>879-2</t>
  </si>
  <si>
    <t>1702.1</t>
  </si>
  <si>
    <t>879-3</t>
  </si>
  <si>
    <t>1676.3</t>
  </si>
  <si>
    <t>879-4</t>
  </si>
  <si>
    <t>917.7</t>
  </si>
  <si>
    <t>879-5</t>
  </si>
  <si>
    <t>879-6</t>
  </si>
  <si>
    <t>1611.0</t>
  </si>
  <si>
    <t>879-7</t>
  </si>
  <si>
    <t>879-9</t>
  </si>
  <si>
    <t>879-10</t>
  </si>
  <si>
    <t>3374.0</t>
  </si>
  <si>
    <t>879-11</t>
  </si>
  <si>
    <t>1598.7</t>
  </si>
  <si>
    <t>879-12</t>
  </si>
  <si>
    <t>1215.4</t>
  </si>
  <si>
    <t>879-13</t>
  </si>
  <si>
    <t>541.9</t>
  </si>
  <si>
    <t>879-14</t>
  </si>
  <si>
    <t>879-15</t>
  </si>
  <si>
    <t>74.0</t>
  </si>
  <si>
    <t>879-16</t>
  </si>
  <si>
    <t>879-17</t>
  </si>
  <si>
    <t>451.7</t>
  </si>
  <si>
    <t>879-18</t>
  </si>
  <si>
    <t>375.9</t>
  </si>
  <si>
    <t>879-19</t>
  </si>
  <si>
    <t>190.0</t>
  </si>
  <si>
    <t>879-20</t>
  </si>
  <si>
    <t>229.8</t>
  </si>
  <si>
    <t>879-21</t>
  </si>
  <si>
    <t>360.7</t>
  </si>
  <si>
    <t>879-22</t>
  </si>
  <si>
    <t>529.9</t>
  </si>
  <si>
    <t>879-23</t>
  </si>
  <si>
    <t>234.1</t>
  </si>
  <si>
    <t>879-24</t>
  </si>
  <si>
    <t>803.7</t>
  </si>
  <si>
    <t>879-25</t>
  </si>
  <si>
    <t>405.7</t>
  </si>
  <si>
    <t>879-26</t>
  </si>
  <si>
    <t>879-27</t>
  </si>
  <si>
    <t>945.1</t>
  </si>
  <si>
    <t>879-28</t>
  </si>
  <si>
    <t>218.3</t>
  </si>
  <si>
    <t>880-1</t>
  </si>
  <si>
    <t>728.8</t>
  </si>
  <si>
    <t>880-2</t>
  </si>
  <si>
    <t>1470.5</t>
  </si>
  <si>
    <t>880-3</t>
  </si>
  <si>
    <t>2497.8</t>
  </si>
  <si>
    <t>880-4</t>
  </si>
  <si>
    <t>880-5</t>
  </si>
  <si>
    <t>729.5</t>
  </si>
  <si>
    <t>880-6</t>
  </si>
  <si>
    <t>476.6</t>
  </si>
  <si>
    <t>880-7</t>
  </si>
  <si>
    <t>530.7</t>
  </si>
  <si>
    <t>880-8</t>
  </si>
  <si>
    <t>527.4</t>
  </si>
  <si>
    <t>881-1</t>
  </si>
  <si>
    <t>881-2</t>
  </si>
  <si>
    <t>6225.6</t>
  </si>
  <si>
    <t>881-5</t>
  </si>
  <si>
    <t>3587.0</t>
  </si>
  <si>
    <t>881-6</t>
  </si>
  <si>
    <t>302.3</t>
  </si>
  <si>
    <t>881-7</t>
  </si>
  <si>
    <t>881-8</t>
  </si>
  <si>
    <t>518.4</t>
  </si>
  <si>
    <t>881-9</t>
  </si>
  <si>
    <t>119.2</t>
  </si>
  <si>
    <t>881-10</t>
  </si>
  <si>
    <t>524.8</t>
  </si>
  <si>
    <t>882-1</t>
  </si>
  <si>
    <t>882-2</t>
  </si>
  <si>
    <t>1529.2</t>
  </si>
  <si>
    <t>882-3</t>
  </si>
  <si>
    <t>4447.7</t>
  </si>
  <si>
    <t>882-6</t>
  </si>
  <si>
    <t>882-7</t>
  </si>
  <si>
    <t>2220.1</t>
  </si>
  <si>
    <t>882-8</t>
  </si>
  <si>
    <t>4179.2</t>
  </si>
  <si>
    <t>882-9</t>
  </si>
  <si>
    <t>3307.9</t>
  </si>
  <si>
    <t>882-10</t>
  </si>
  <si>
    <t>882-11</t>
  </si>
  <si>
    <t>2303.0</t>
  </si>
  <si>
    <t>882-12</t>
  </si>
  <si>
    <t>798.1</t>
  </si>
  <si>
    <t>883-1</t>
  </si>
  <si>
    <t>883-2</t>
  </si>
  <si>
    <t>883-3</t>
  </si>
  <si>
    <t>599.4</t>
  </si>
  <si>
    <t>883-4</t>
  </si>
  <si>
    <t>2179.3</t>
  </si>
  <si>
    <t>884-1</t>
  </si>
  <si>
    <t>3782.9</t>
  </si>
  <si>
    <t>884-3</t>
  </si>
  <si>
    <t>1213.3</t>
  </si>
  <si>
    <t>884-4</t>
  </si>
  <si>
    <t>828.4</t>
  </si>
  <si>
    <t>884-5</t>
  </si>
  <si>
    <t>2925.8</t>
  </si>
  <si>
    <t>885-1</t>
  </si>
  <si>
    <t>2053.9</t>
  </si>
  <si>
    <t>885-2</t>
  </si>
  <si>
    <t>1361.2</t>
  </si>
  <si>
    <t>885-3</t>
  </si>
  <si>
    <t>885-4</t>
  </si>
  <si>
    <t>724.7</t>
  </si>
  <si>
    <t>885-5</t>
  </si>
  <si>
    <t>3186.3</t>
  </si>
  <si>
    <t>885-6</t>
  </si>
  <si>
    <t>3815.9</t>
  </si>
  <si>
    <t>885-7</t>
  </si>
  <si>
    <t>1660.0</t>
  </si>
  <si>
    <t>885-9</t>
  </si>
  <si>
    <t>885-10</t>
  </si>
  <si>
    <t>2200.3</t>
  </si>
  <si>
    <t>886-1</t>
  </si>
  <si>
    <t>1522.3</t>
  </si>
  <si>
    <t>886-2</t>
  </si>
  <si>
    <t>2868.3</t>
  </si>
  <si>
    <t>886-3</t>
  </si>
  <si>
    <t>887-1</t>
  </si>
  <si>
    <t>887-2</t>
  </si>
  <si>
    <t>887-3</t>
  </si>
  <si>
    <t>3658.4</t>
  </si>
  <si>
    <t>887-5</t>
  </si>
  <si>
    <t>2997.1</t>
  </si>
  <si>
    <t>887-6</t>
  </si>
  <si>
    <t>793.6</t>
  </si>
  <si>
    <t>887-7</t>
  </si>
  <si>
    <t>2227.3</t>
  </si>
  <si>
    <t>887-8</t>
  </si>
  <si>
    <t>2996.3</t>
  </si>
  <si>
    <t>887-9</t>
  </si>
  <si>
    <t>1828.6</t>
  </si>
  <si>
    <t>887-10</t>
  </si>
  <si>
    <t>1691.4</t>
  </si>
  <si>
    <t>887-11</t>
  </si>
  <si>
    <t>1684.4</t>
  </si>
  <si>
    <t>887-12</t>
  </si>
  <si>
    <t>1318.3</t>
  </si>
  <si>
    <t>887-13</t>
  </si>
  <si>
    <t>2994.9</t>
  </si>
  <si>
    <t>887-14</t>
  </si>
  <si>
    <t>2331.9</t>
  </si>
  <si>
    <t>887-15</t>
  </si>
  <si>
    <t>709.3</t>
  </si>
  <si>
    <t>888-1</t>
  </si>
  <si>
    <t>872.1</t>
  </si>
  <si>
    <t>888-2</t>
  </si>
  <si>
    <t>2170.9</t>
  </si>
  <si>
    <t>888-3</t>
  </si>
  <si>
    <t>1924.6</t>
  </si>
  <si>
    <t>888-4</t>
  </si>
  <si>
    <t>3132.7</t>
  </si>
  <si>
    <t>888-5</t>
  </si>
  <si>
    <t>764.4</t>
  </si>
  <si>
    <t>889-1</t>
  </si>
  <si>
    <t>1059.8</t>
  </si>
  <si>
    <t>889-2</t>
  </si>
  <si>
    <t>1731.9</t>
  </si>
  <si>
    <t>889-3</t>
  </si>
  <si>
    <t>3714.6</t>
  </si>
  <si>
    <t>890-1</t>
  </si>
  <si>
    <t>3525.8</t>
  </si>
  <si>
    <t>890-3</t>
  </si>
  <si>
    <t>2228.9</t>
  </si>
  <si>
    <t>890-4</t>
  </si>
  <si>
    <t>890-5</t>
  </si>
  <si>
    <t>399.9</t>
  </si>
  <si>
    <t>890-6</t>
  </si>
  <si>
    <t>2648.5</t>
  </si>
  <si>
    <t>891-1</t>
  </si>
  <si>
    <t>891-2</t>
  </si>
  <si>
    <t>1000.5</t>
  </si>
  <si>
    <t>891-3</t>
  </si>
  <si>
    <t>2020.1</t>
  </si>
  <si>
    <t>891-4</t>
  </si>
  <si>
    <t>951.5</t>
  </si>
  <si>
    <t>891-5</t>
  </si>
  <si>
    <t>1337.5</t>
  </si>
  <si>
    <t>891-6</t>
  </si>
  <si>
    <t>712.2</t>
  </si>
  <si>
    <t>891-7</t>
  </si>
  <si>
    <t>2991.4</t>
  </si>
  <si>
    <t>891-9</t>
  </si>
  <si>
    <t>1188.4</t>
  </si>
  <si>
    <t>891-10</t>
  </si>
  <si>
    <t>891-11</t>
  </si>
  <si>
    <t>1197.3</t>
  </si>
  <si>
    <t>891-12</t>
  </si>
  <si>
    <t>891-13</t>
  </si>
  <si>
    <t>584.2</t>
  </si>
  <si>
    <t>892-1</t>
  </si>
  <si>
    <t>3158.1</t>
  </si>
  <si>
    <t>892-2</t>
  </si>
  <si>
    <t>731.6</t>
  </si>
  <si>
    <t>892-3</t>
  </si>
  <si>
    <t>2086.3</t>
  </si>
  <si>
    <t>892-4</t>
  </si>
  <si>
    <t>893-1</t>
  </si>
  <si>
    <t>1380.7</t>
  </si>
  <si>
    <t>893-2</t>
  </si>
  <si>
    <t>2467.2</t>
  </si>
  <si>
    <t>893-3</t>
  </si>
  <si>
    <t>1458.2</t>
  </si>
  <si>
    <t>893-4</t>
  </si>
  <si>
    <t>727.8</t>
  </si>
  <si>
    <t>893-5</t>
  </si>
  <si>
    <t>3362.4</t>
  </si>
  <si>
    <t>893-6</t>
  </si>
  <si>
    <t>3923.7</t>
  </si>
  <si>
    <t>893-7</t>
  </si>
  <si>
    <t>847.7</t>
  </si>
  <si>
    <t>893-8</t>
  </si>
  <si>
    <t>3155.6</t>
  </si>
  <si>
    <t>893-9</t>
  </si>
  <si>
    <t>716.0</t>
  </si>
  <si>
    <t>893-10</t>
  </si>
  <si>
    <t>2454.0</t>
  </si>
  <si>
    <t>894-1</t>
  </si>
  <si>
    <t>894-2</t>
  </si>
  <si>
    <t>1451.9</t>
  </si>
  <si>
    <t>894-3</t>
  </si>
  <si>
    <t>2888.0</t>
  </si>
  <si>
    <t>894-4</t>
  </si>
  <si>
    <t>3283.0</t>
  </si>
  <si>
    <t>894-5</t>
  </si>
  <si>
    <t>894-6</t>
  </si>
  <si>
    <t>318.5</t>
  </si>
  <si>
    <t>896-1</t>
  </si>
  <si>
    <t>3452.1</t>
  </si>
  <si>
    <t>896-2</t>
  </si>
  <si>
    <t>1441.8</t>
  </si>
  <si>
    <t>896-3</t>
  </si>
  <si>
    <t>1149.1</t>
  </si>
  <si>
    <t>896-4</t>
  </si>
  <si>
    <t>2890.7</t>
  </si>
  <si>
    <t>896-5</t>
  </si>
  <si>
    <t>896-6</t>
  </si>
  <si>
    <t>896-7</t>
  </si>
  <si>
    <t>3966.6</t>
  </si>
  <si>
    <t>897-1</t>
  </si>
  <si>
    <t>3349.5</t>
  </si>
  <si>
    <t>897-2</t>
  </si>
  <si>
    <t>2537.6</t>
  </si>
  <si>
    <t>897-3</t>
  </si>
  <si>
    <t>2305.9</t>
  </si>
  <si>
    <t>897-4</t>
  </si>
  <si>
    <t>2183.6</t>
  </si>
  <si>
    <t>897-5</t>
  </si>
  <si>
    <t>484.5</t>
  </si>
  <si>
    <t>898-1</t>
  </si>
  <si>
    <t>3360.1</t>
  </si>
  <si>
    <t>898-2</t>
  </si>
  <si>
    <t>1219.6</t>
  </si>
  <si>
    <t>898-3</t>
  </si>
  <si>
    <t>2256.1</t>
  </si>
  <si>
    <t>898-4</t>
  </si>
  <si>
    <t>3296.0</t>
  </si>
  <si>
    <t>898-5</t>
  </si>
  <si>
    <t>2772.4</t>
  </si>
  <si>
    <t>899-1</t>
  </si>
  <si>
    <t>2859.8</t>
  </si>
  <si>
    <t>899-3</t>
  </si>
  <si>
    <t>2706.8</t>
  </si>
  <si>
    <t>900-1</t>
  </si>
  <si>
    <t>2658.3</t>
  </si>
  <si>
    <t>900-2</t>
  </si>
  <si>
    <t>788.8</t>
  </si>
  <si>
    <t>900-3</t>
  </si>
  <si>
    <t>1447.4</t>
  </si>
  <si>
    <t>900-4</t>
  </si>
  <si>
    <t>2084.8</t>
  </si>
  <si>
    <t>900-5</t>
  </si>
  <si>
    <t>2375.4</t>
  </si>
  <si>
    <t>901-1</t>
  </si>
  <si>
    <t>1623.1</t>
  </si>
  <si>
    <t>901-2</t>
  </si>
  <si>
    <t>599.2</t>
  </si>
  <si>
    <t>901-3</t>
  </si>
  <si>
    <t>1484.6</t>
  </si>
  <si>
    <t>901-4</t>
  </si>
  <si>
    <t>1472.4</t>
  </si>
  <si>
    <t>901-5</t>
  </si>
  <si>
    <t>2941.3</t>
  </si>
  <si>
    <t>901-6</t>
  </si>
  <si>
    <t>1460.8</t>
  </si>
  <si>
    <t>901-7</t>
  </si>
  <si>
    <t>3324.3</t>
  </si>
  <si>
    <t>902-1</t>
  </si>
  <si>
    <t>2562.3</t>
  </si>
  <si>
    <t>902-2</t>
  </si>
  <si>
    <t>1088.4</t>
  </si>
  <si>
    <t>902-3</t>
  </si>
  <si>
    <t>1784.0</t>
  </si>
  <si>
    <t>902-4</t>
  </si>
  <si>
    <t>3139.6</t>
  </si>
  <si>
    <t>903-1</t>
  </si>
  <si>
    <t>946.8</t>
  </si>
  <si>
    <t>903-2</t>
  </si>
  <si>
    <t>2516.7</t>
  </si>
  <si>
    <t>903-3</t>
  </si>
  <si>
    <t>903-4</t>
  </si>
  <si>
    <t>903-5</t>
  </si>
  <si>
    <t>1934.7</t>
  </si>
  <si>
    <t>909-1</t>
  </si>
  <si>
    <t>32.9</t>
  </si>
  <si>
    <t>7447.8</t>
  </si>
  <si>
    <t>1095.2</t>
  </si>
  <si>
    <t>911-1</t>
  </si>
  <si>
    <t>912-1</t>
  </si>
  <si>
    <t>6.3</t>
  </si>
  <si>
    <t>63.1</t>
  </si>
  <si>
    <t>1663.7</t>
  </si>
  <si>
    <t>1523.6</t>
  </si>
  <si>
    <t>738.6</t>
  </si>
  <si>
    <t>501.9</t>
  </si>
  <si>
    <t>1719.2</t>
  </si>
  <si>
    <t>6032.2</t>
  </si>
  <si>
    <t>1181.0</t>
  </si>
  <si>
    <t>1133.2</t>
  </si>
  <si>
    <t>648.6</t>
  </si>
  <si>
    <t>7832.9</t>
  </si>
  <si>
    <t>255.7</t>
  </si>
  <si>
    <t>546.0</t>
  </si>
  <si>
    <t>971.5</t>
  </si>
  <si>
    <t>2798.7</t>
  </si>
  <si>
    <t>411.7</t>
  </si>
  <si>
    <t>1022.6</t>
  </si>
  <si>
    <t>679.6</t>
  </si>
  <si>
    <t>2645.5</t>
  </si>
  <si>
    <t>98.5</t>
  </si>
  <si>
    <t>95.5</t>
  </si>
  <si>
    <t>845.3</t>
  </si>
  <si>
    <t>1010.0</t>
  </si>
  <si>
    <t>1312.0</t>
  </si>
  <si>
    <t>310.9</t>
  </si>
  <si>
    <t>1407.6</t>
  </si>
  <si>
    <t>2845.5</t>
  </si>
  <si>
    <t>1778.5</t>
  </si>
  <si>
    <t>1578.1</t>
  </si>
  <si>
    <t>1884.8</t>
  </si>
  <si>
    <t>297.4</t>
  </si>
  <si>
    <t>184.0</t>
  </si>
  <si>
    <t>820.0</t>
  </si>
  <si>
    <t>635.8</t>
  </si>
  <si>
    <t>904-1</t>
  </si>
  <si>
    <t>904-2</t>
  </si>
  <si>
    <t>1891.0</t>
  </si>
  <si>
    <t>905-1</t>
  </si>
  <si>
    <t>3106.2</t>
  </si>
  <si>
    <t>905-2</t>
  </si>
  <si>
    <t>2753.8</t>
  </si>
  <si>
    <t>905-3</t>
  </si>
  <si>
    <t>1979.9</t>
  </si>
  <si>
    <t>905-4</t>
  </si>
  <si>
    <t>971.8</t>
  </si>
  <si>
    <t>905-5</t>
  </si>
  <si>
    <t>1959.8</t>
  </si>
  <si>
    <t>905-6</t>
  </si>
  <si>
    <t>923.0</t>
  </si>
  <si>
    <t>905-7</t>
  </si>
  <si>
    <t>1989.2</t>
  </si>
  <si>
    <t>905-8</t>
  </si>
  <si>
    <t>919.7</t>
  </si>
  <si>
    <t>905-9</t>
  </si>
  <si>
    <t>1125.6</t>
  </si>
  <si>
    <t>905-10</t>
  </si>
  <si>
    <t>905-11</t>
  </si>
  <si>
    <t>3048.8</t>
  </si>
  <si>
    <t>905-12</t>
  </si>
  <si>
    <t>3085.7</t>
  </si>
  <si>
    <t>906-1</t>
  </si>
  <si>
    <t>906-2</t>
  </si>
  <si>
    <t>906-3</t>
  </si>
  <si>
    <t>1122.8</t>
  </si>
  <si>
    <t>906-4</t>
  </si>
  <si>
    <t>1918.8</t>
  </si>
  <si>
    <t>906-5</t>
  </si>
  <si>
    <t>1067.4</t>
  </si>
  <si>
    <t>906-6</t>
  </si>
  <si>
    <t>2984.7</t>
  </si>
  <si>
    <t>906-7</t>
  </si>
  <si>
    <t>906-8</t>
  </si>
  <si>
    <t>3002.6</t>
  </si>
  <si>
    <t>906-9</t>
  </si>
  <si>
    <t>669.0</t>
  </si>
  <si>
    <t>906-10</t>
  </si>
  <si>
    <t>1780.1</t>
  </si>
  <si>
    <t>906-11</t>
  </si>
  <si>
    <t>2491.0</t>
  </si>
  <si>
    <t>906-12</t>
  </si>
  <si>
    <t>603.5</t>
  </si>
  <si>
    <t>907-1</t>
  </si>
  <si>
    <t>646.3</t>
  </si>
  <si>
    <t>907-2</t>
  </si>
  <si>
    <t>907-3</t>
  </si>
  <si>
    <t>1786.9</t>
  </si>
  <si>
    <t>907-4</t>
  </si>
  <si>
    <t>1749.6</t>
  </si>
  <si>
    <t>907-5</t>
  </si>
  <si>
    <t>907-6</t>
  </si>
  <si>
    <t>907-7</t>
  </si>
  <si>
    <t>1632.4</t>
  </si>
  <si>
    <t>907-8</t>
  </si>
  <si>
    <t>2339.1</t>
  </si>
  <si>
    <t>907-9</t>
  </si>
  <si>
    <t>629.5</t>
  </si>
  <si>
    <t>907-10</t>
  </si>
  <si>
    <t>1128.8</t>
  </si>
  <si>
    <t>907-11</t>
  </si>
  <si>
    <t>907-12</t>
  </si>
  <si>
    <t>945.8</t>
  </si>
  <si>
    <t>907-13</t>
  </si>
  <si>
    <t>1466.1</t>
  </si>
  <si>
    <t>907-14</t>
  </si>
  <si>
    <t>2492.8</t>
  </si>
  <si>
    <t>908-1</t>
  </si>
  <si>
    <t>2033.4</t>
  </si>
  <si>
    <t>908-2</t>
  </si>
  <si>
    <t>1993.8</t>
  </si>
  <si>
    <t>908-3</t>
  </si>
  <si>
    <t>2901.2</t>
  </si>
  <si>
    <t>908-4</t>
  </si>
  <si>
    <t>2865.4</t>
  </si>
  <si>
    <t>908-5</t>
  </si>
  <si>
    <t>2276.2</t>
  </si>
  <si>
    <t>908-6</t>
  </si>
  <si>
    <t>2435.2</t>
  </si>
  <si>
    <t>908-7</t>
  </si>
  <si>
    <t>2579.1</t>
  </si>
  <si>
    <t>908-8</t>
  </si>
  <si>
    <t>1782.4</t>
  </si>
  <si>
    <t>908-9</t>
  </si>
  <si>
    <t>491.1</t>
  </si>
  <si>
    <t>908-10</t>
  </si>
  <si>
    <t>857.3</t>
  </si>
  <si>
    <t>908-11</t>
  </si>
  <si>
    <t>908-12</t>
  </si>
  <si>
    <t>1999.2</t>
  </si>
  <si>
    <t>1475.5</t>
  </si>
  <si>
    <t>1293.1</t>
  </si>
  <si>
    <t>666.0</t>
  </si>
  <si>
    <t>2922.0</t>
  </si>
  <si>
    <t>8427.4</t>
  </si>
  <si>
    <t>1588.0</t>
  </si>
  <si>
    <t>833.6</t>
  </si>
  <si>
    <t>579.4</t>
  </si>
  <si>
    <t>3616.2</t>
  </si>
  <si>
    <t>556.7</t>
  </si>
  <si>
    <t>3687.4</t>
  </si>
  <si>
    <t>580.6</t>
  </si>
  <si>
    <t>315.4</t>
  </si>
  <si>
    <t>2139-1</t>
  </si>
  <si>
    <t>2139-2</t>
  </si>
  <si>
    <t>707.0</t>
  </si>
  <si>
    <t>2139-3</t>
  </si>
  <si>
    <t>2139-4</t>
  </si>
  <si>
    <t>4569.7</t>
  </si>
  <si>
    <t>2139-5</t>
  </si>
  <si>
    <t>1303.9</t>
  </si>
  <si>
    <t>2139-6</t>
  </si>
  <si>
    <t>2202.7</t>
  </si>
  <si>
    <t>2139-7</t>
  </si>
  <si>
    <t>3300.3</t>
  </si>
  <si>
    <t>2140-1</t>
  </si>
  <si>
    <t>3847.0</t>
  </si>
  <si>
    <t>2140-2</t>
  </si>
  <si>
    <t>1745.2</t>
  </si>
  <si>
    <t>2140-3</t>
  </si>
  <si>
    <t>2140-4</t>
  </si>
  <si>
    <t>1656.8</t>
  </si>
  <si>
    <t>2140-5</t>
  </si>
  <si>
    <t>2786.9</t>
  </si>
  <si>
    <t>2140-6</t>
  </si>
  <si>
    <t>2880.9</t>
  </si>
  <si>
    <t>2140-7</t>
  </si>
  <si>
    <t>1568.7</t>
  </si>
  <si>
    <t>2140-8</t>
  </si>
  <si>
    <t>2380.0</t>
  </si>
  <si>
    <t>2140-9</t>
  </si>
  <si>
    <t>1653.6</t>
  </si>
  <si>
    <t>2140-10</t>
  </si>
  <si>
    <t>2140-11</t>
  </si>
  <si>
    <t>3336.1</t>
  </si>
  <si>
    <t>2141-1</t>
  </si>
  <si>
    <t>2771.2</t>
  </si>
  <si>
    <t>2141-3</t>
  </si>
  <si>
    <t>1402.6</t>
  </si>
  <si>
    <t>2141-4</t>
  </si>
  <si>
    <t>881.8</t>
  </si>
  <si>
    <t>2141-5</t>
  </si>
  <si>
    <t>469.1</t>
  </si>
  <si>
    <t>2141-6</t>
  </si>
  <si>
    <t>2846.5</t>
  </si>
  <si>
    <t>2141-7</t>
  </si>
  <si>
    <t>2817.4</t>
  </si>
  <si>
    <t>2141-8</t>
  </si>
  <si>
    <t>2191.6</t>
  </si>
  <si>
    <t>2141-9</t>
  </si>
  <si>
    <t>2968.4</t>
  </si>
  <si>
    <t>2142-1</t>
  </si>
  <si>
    <t>2179.7</t>
  </si>
  <si>
    <t>2142-2</t>
  </si>
  <si>
    <t>1647.2</t>
  </si>
  <si>
    <t>2142-3</t>
  </si>
  <si>
    <t>1491.8</t>
  </si>
  <si>
    <t>2143-1</t>
  </si>
  <si>
    <t>1644.5</t>
  </si>
  <si>
    <t>2143-2</t>
  </si>
  <si>
    <t>2157.5</t>
  </si>
  <si>
    <t>2143-3</t>
  </si>
  <si>
    <t>2143-4</t>
  </si>
  <si>
    <t>1430.5</t>
  </si>
  <si>
    <t>2143-5</t>
  </si>
  <si>
    <t>3394.8</t>
  </si>
  <si>
    <t>2143-6</t>
  </si>
  <si>
    <t>2415.2</t>
  </si>
  <si>
    <t>2143-7</t>
  </si>
  <si>
    <t>3601.5</t>
  </si>
  <si>
    <t>2143-8</t>
  </si>
  <si>
    <t>1560.1</t>
  </si>
  <si>
    <t>2144-1</t>
  </si>
  <si>
    <t>793.5</t>
  </si>
  <si>
    <t>2144-2</t>
  </si>
  <si>
    <t>1577.4</t>
  </si>
  <si>
    <t>599.5</t>
  </si>
  <si>
    <t>1916.4</t>
  </si>
  <si>
    <t>1969.6</t>
  </si>
  <si>
    <t>980.7</t>
  </si>
  <si>
    <t>2147-3</t>
  </si>
  <si>
    <t>1251.6</t>
  </si>
  <si>
    <t>2147-4</t>
  </si>
  <si>
    <t>1698.1</t>
  </si>
  <si>
    <t>2147-5</t>
  </si>
  <si>
    <t>2741.7</t>
  </si>
  <si>
    <t>2147-6</t>
  </si>
  <si>
    <t>2195.7</t>
  </si>
  <si>
    <t>1777.1</t>
  </si>
  <si>
    <t>2148-3</t>
  </si>
  <si>
    <t>2015.0</t>
  </si>
  <si>
    <t>2148-4</t>
  </si>
  <si>
    <t>1597.0</t>
  </si>
  <si>
    <t>2148-5</t>
  </si>
  <si>
    <t>1687.6</t>
  </si>
  <si>
    <t>2148-6</t>
  </si>
  <si>
    <t>3931.6</t>
  </si>
  <si>
    <t>2148-7</t>
  </si>
  <si>
    <t>1808.0</t>
  </si>
  <si>
    <t>2148-8</t>
  </si>
  <si>
    <t>2928.1</t>
  </si>
  <si>
    <t>2148-9</t>
  </si>
  <si>
    <t>996.0</t>
  </si>
  <si>
    <t>2148-10</t>
  </si>
  <si>
    <t>2042.2</t>
  </si>
  <si>
    <t>2148-11</t>
  </si>
  <si>
    <t>916.7</t>
  </si>
  <si>
    <t>2148-12</t>
  </si>
  <si>
    <t>2087.4</t>
  </si>
  <si>
    <t>2148-13</t>
  </si>
  <si>
    <t>2148-14</t>
  </si>
  <si>
    <t>2148-15</t>
  </si>
  <si>
    <t>2127.4</t>
  </si>
  <si>
    <t>2148-16</t>
  </si>
  <si>
    <t>1893.7</t>
  </si>
  <si>
    <t>2149-1</t>
  </si>
  <si>
    <t>1568.0</t>
  </si>
  <si>
    <t>2149-2</t>
  </si>
  <si>
    <t>1434.9</t>
  </si>
  <si>
    <t>2149-3</t>
  </si>
  <si>
    <t>3094.6</t>
  </si>
  <si>
    <t>2149-4</t>
  </si>
  <si>
    <t>3024.0</t>
  </si>
  <si>
    <t>2149-5</t>
  </si>
  <si>
    <t>3001.1</t>
  </si>
  <si>
    <t>2149-6</t>
  </si>
  <si>
    <t>1892.4</t>
  </si>
  <si>
    <t>2149-7</t>
  </si>
  <si>
    <t>1506.4</t>
  </si>
  <si>
    <t>2149-8</t>
  </si>
  <si>
    <t>2647.7</t>
  </si>
  <si>
    <t>2149-9</t>
  </si>
  <si>
    <t>3178.8</t>
  </si>
  <si>
    <t>2156-3</t>
  </si>
  <si>
    <t>4482.2</t>
  </si>
  <si>
    <t>2157-2</t>
  </si>
  <si>
    <t>1553.3</t>
  </si>
  <si>
    <t>2157-3</t>
  </si>
  <si>
    <t>2164.6</t>
  </si>
  <si>
    <t>2157-4</t>
  </si>
  <si>
    <t>2219.9</t>
  </si>
  <si>
    <t>2158-1</t>
  </si>
  <si>
    <t>3219.1</t>
  </si>
  <si>
    <t>2159-1</t>
  </si>
  <si>
    <t>2810.1</t>
  </si>
  <si>
    <t>2159-2</t>
  </si>
  <si>
    <t>2159-3</t>
  </si>
  <si>
    <t>2081.7</t>
  </si>
  <si>
    <t>2159-4</t>
  </si>
  <si>
    <t>2167.2</t>
  </si>
  <si>
    <t>2159-5</t>
  </si>
  <si>
    <t>2235.6</t>
  </si>
  <si>
    <t>2452.9</t>
  </si>
  <si>
    <t>5207.6</t>
  </si>
  <si>
    <t>779.2</t>
  </si>
  <si>
    <t>291.4</t>
  </si>
  <si>
    <t>908.1</t>
  </si>
  <si>
    <t>1414.2</t>
  </si>
  <si>
    <t>1512.7</t>
  </si>
  <si>
    <t>970.3</t>
  </si>
  <si>
    <t>3554.6</t>
  </si>
  <si>
    <t>735.6</t>
  </si>
  <si>
    <t>592.5</t>
  </si>
  <si>
    <t>682.9</t>
  </si>
  <si>
    <t>3196.1</t>
  </si>
  <si>
    <t>213.8</t>
  </si>
  <si>
    <t>5459.4</t>
  </si>
  <si>
    <t>743.1</t>
  </si>
  <si>
    <t>2524.2</t>
  </si>
  <si>
    <t>2066.1</t>
  </si>
  <si>
    <t>452.5</t>
  </si>
  <si>
    <t>1685.6</t>
  </si>
  <si>
    <t>1340.3</t>
  </si>
  <si>
    <t>2668.7</t>
  </si>
  <si>
    <t>2196.8</t>
  </si>
  <si>
    <t>2079.6</t>
  </si>
  <si>
    <t>1653.9</t>
  </si>
  <si>
    <t>2333.1</t>
  </si>
  <si>
    <t>3383.8</t>
  </si>
  <si>
    <t>844.9</t>
  </si>
  <si>
    <t>531.9</t>
  </si>
  <si>
    <t>1333.7</t>
  </si>
  <si>
    <t>705.7</t>
  </si>
  <si>
    <t>366.4</t>
  </si>
  <si>
    <t>712.7</t>
  </si>
  <si>
    <t>1706.9</t>
  </si>
  <si>
    <t>750.1</t>
  </si>
  <si>
    <t>2472.6</t>
  </si>
  <si>
    <t>2055.1</t>
  </si>
  <si>
    <t>의신면 칠전리</t>
    <phoneticPr fontId="1" type="noConversion"/>
  </si>
  <si>
    <t>2099-1</t>
  </si>
  <si>
    <t>2430.1</t>
  </si>
  <si>
    <t>2099-2</t>
  </si>
  <si>
    <t>851.4</t>
  </si>
  <si>
    <t>2099-3</t>
  </si>
  <si>
    <t>1508.0</t>
  </si>
  <si>
    <t>2099-4</t>
  </si>
  <si>
    <t>2894.1</t>
  </si>
  <si>
    <t>2099-5</t>
  </si>
  <si>
    <t>1558.1</t>
  </si>
  <si>
    <t>2099-6</t>
  </si>
  <si>
    <t>2482.9</t>
  </si>
  <si>
    <t>2099-7</t>
  </si>
  <si>
    <t>2537.3</t>
  </si>
  <si>
    <t>2100-1</t>
  </si>
  <si>
    <t>4154.3</t>
  </si>
  <si>
    <t>2100-2</t>
  </si>
  <si>
    <t>2855.8</t>
  </si>
  <si>
    <t>2100-4</t>
  </si>
  <si>
    <t>2100-5</t>
  </si>
  <si>
    <t>2100-6</t>
  </si>
  <si>
    <t>2120.2</t>
  </si>
  <si>
    <t>2100-7</t>
  </si>
  <si>
    <t>2100-8</t>
  </si>
  <si>
    <t>2934.1</t>
  </si>
  <si>
    <t>2100-9</t>
  </si>
  <si>
    <t>2100-10</t>
  </si>
  <si>
    <t>3266.1</t>
  </si>
  <si>
    <t>2100-11</t>
  </si>
  <si>
    <t>2752.1</t>
  </si>
  <si>
    <t>2100-12</t>
  </si>
  <si>
    <t>1301.1</t>
  </si>
  <si>
    <t>2100-13</t>
  </si>
  <si>
    <t>757.6</t>
  </si>
  <si>
    <t>2100-14</t>
  </si>
  <si>
    <t>2061.8</t>
  </si>
  <si>
    <t>2101-1</t>
  </si>
  <si>
    <t>2101-2</t>
  </si>
  <si>
    <t>2015.7</t>
  </si>
  <si>
    <t>2101-3</t>
  </si>
  <si>
    <t>2101-4</t>
  </si>
  <si>
    <t>1223.4</t>
  </si>
  <si>
    <t>2101-5</t>
  </si>
  <si>
    <t>3602.6</t>
  </si>
  <si>
    <t>2102-1</t>
  </si>
  <si>
    <t>2369.8</t>
  </si>
  <si>
    <t>2102-2</t>
  </si>
  <si>
    <t>2971.4</t>
  </si>
  <si>
    <t>2102-3</t>
  </si>
  <si>
    <t>1383.8</t>
  </si>
  <si>
    <t>2102-4</t>
  </si>
  <si>
    <t>2102-5</t>
  </si>
  <si>
    <t>2102-7</t>
  </si>
  <si>
    <t>2059.8</t>
  </si>
  <si>
    <t>2103-1</t>
  </si>
  <si>
    <t>3708.0</t>
  </si>
  <si>
    <t>2103-2</t>
  </si>
  <si>
    <t>1445.2</t>
  </si>
  <si>
    <t>2103-3</t>
  </si>
  <si>
    <t>3099.6</t>
  </si>
  <si>
    <t>2103-4</t>
  </si>
  <si>
    <t>544.0</t>
  </si>
  <si>
    <t>2103-5</t>
  </si>
  <si>
    <t>2278.3</t>
  </si>
  <si>
    <t>2104-1</t>
  </si>
  <si>
    <t>2555.6</t>
  </si>
  <si>
    <t>2104-2</t>
  </si>
  <si>
    <t>982.6</t>
  </si>
  <si>
    <t>2104-3</t>
  </si>
  <si>
    <t>2608.8</t>
  </si>
  <si>
    <t>2104-4</t>
  </si>
  <si>
    <t>3024.9</t>
  </si>
  <si>
    <t>2105-1</t>
  </si>
  <si>
    <t>962.2</t>
  </si>
  <si>
    <t>2105-2</t>
  </si>
  <si>
    <t>1943.7</t>
  </si>
  <si>
    <t>2105-3</t>
  </si>
  <si>
    <t>2105-4</t>
  </si>
  <si>
    <t>2554.7</t>
  </si>
  <si>
    <t>2105-5</t>
  </si>
  <si>
    <t>1669.3</t>
  </si>
  <si>
    <t>2105-6</t>
  </si>
  <si>
    <t>2105-7</t>
  </si>
  <si>
    <t>2829.4</t>
  </si>
  <si>
    <t>2105-8</t>
  </si>
  <si>
    <t>2758.6</t>
  </si>
  <si>
    <t>2105-9</t>
  </si>
  <si>
    <t>2106-1</t>
  </si>
  <si>
    <t>3970.6</t>
  </si>
  <si>
    <t>2106-2</t>
  </si>
  <si>
    <t>2106-3</t>
  </si>
  <si>
    <t>1942.1</t>
  </si>
  <si>
    <t>2106-4</t>
  </si>
  <si>
    <t>966.9</t>
  </si>
  <si>
    <t>2106-5</t>
  </si>
  <si>
    <t>2909.3</t>
  </si>
  <si>
    <t>2106-6</t>
  </si>
  <si>
    <t>1223.7</t>
  </si>
  <si>
    <t>2106-7</t>
  </si>
  <si>
    <t>1610.8</t>
  </si>
  <si>
    <t>2106-8</t>
  </si>
  <si>
    <t>2766.8</t>
  </si>
  <si>
    <t>2106-9</t>
  </si>
  <si>
    <t>2042.4</t>
  </si>
  <si>
    <t>2107-4</t>
  </si>
  <si>
    <t>2142.6</t>
  </si>
  <si>
    <t>2107-5</t>
  </si>
  <si>
    <t>3105.1</t>
  </si>
  <si>
    <t>2107-6</t>
  </si>
  <si>
    <t>2107-7</t>
  </si>
  <si>
    <t>2107-8</t>
  </si>
  <si>
    <t>3250.8</t>
  </si>
  <si>
    <t>2107-9</t>
  </si>
  <si>
    <t>3340.6</t>
  </si>
  <si>
    <t>2107-10</t>
  </si>
  <si>
    <t>3533.1</t>
  </si>
  <si>
    <t>2107-11</t>
  </si>
  <si>
    <t>2012.6</t>
  </si>
  <si>
    <t>2107-12</t>
  </si>
  <si>
    <t>1307.6</t>
  </si>
  <si>
    <t>2107-13</t>
  </si>
  <si>
    <t>2715.3</t>
  </si>
  <si>
    <t>2107-14</t>
  </si>
  <si>
    <t>2107-15</t>
  </si>
  <si>
    <t>2112.4</t>
  </si>
  <si>
    <t>2107-16</t>
  </si>
  <si>
    <t>1795.2</t>
  </si>
  <si>
    <t>2505.7</t>
  </si>
  <si>
    <t>1346.7</t>
  </si>
  <si>
    <t>2108-5</t>
  </si>
  <si>
    <t>1073.3</t>
  </si>
  <si>
    <t>2707.8</t>
  </si>
  <si>
    <t>1190.9</t>
  </si>
  <si>
    <t>1379.4</t>
  </si>
  <si>
    <t>2108-9</t>
  </si>
  <si>
    <t>2338.9</t>
  </si>
  <si>
    <t>2108-10</t>
  </si>
  <si>
    <t>2108-11</t>
  </si>
  <si>
    <t>1885.0</t>
  </si>
  <si>
    <t>2108-12</t>
  </si>
  <si>
    <t>2991.6</t>
  </si>
  <si>
    <t>1452.5</t>
  </si>
  <si>
    <t>1272.0</t>
  </si>
  <si>
    <t>941.1</t>
  </si>
  <si>
    <t>1181.3</t>
  </si>
  <si>
    <t>1530.4</t>
  </si>
  <si>
    <t>851.8</t>
  </si>
  <si>
    <t>1331.6</t>
  </si>
  <si>
    <t>2972.9</t>
  </si>
  <si>
    <t>2226.1</t>
  </si>
  <si>
    <t>2870.7</t>
  </si>
  <si>
    <t>591.3</t>
  </si>
  <si>
    <t>816.0</t>
  </si>
  <si>
    <t>1759.1</t>
  </si>
  <si>
    <t>900.8</t>
  </si>
  <si>
    <t>1272.6</t>
  </si>
  <si>
    <t>1251.4</t>
  </si>
  <si>
    <t>548.7</t>
  </si>
  <si>
    <t>95.3</t>
  </si>
  <si>
    <t>497.0</t>
  </si>
  <si>
    <t>794.4</t>
  </si>
  <si>
    <t>1774.7</t>
  </si>
  <si>
    <t>1604.5</t>
  </si>
  <si>
    <t>572.7</t>
  </si>
  <si>
    <t>1119.6</t>
  </si>
  <si>
    <t>614.6</t>
  </si>
  <si>
    <t>1723.8</t>
  </si>
  <si>
    <t>1247.0</t>
  </si>
  <si>
    <t>384.0</t>
  </si>
  <si>
    <t>2954.2</t>
  </si>
  <si>
    <t>1727.9</t>
  </si>
  <si>
    <t>852.9</t>
  </si>
  <si>
    <t>19218.7</t>
  </si>
  <si>
    <t>1338.4</t>
  </si>
  <si>
    <t>1806.5</t>
  </si>
  <si>
    <t>3319.3</t>
  </si>
  <si>
    <t>698.7</t>
  </si>
  <si>
    <t>1759.6</t>
  </si>
  <si>
    <t>1136.7</t>
  </si>
  <si>
    <t>1747.7</t>
  </si>
  <si>
    <t>2768.3</t>
  </si>
  <si>
    <t>1432.6</t>
  </si>
  <si>
    <t>1472.3</t>
  </si>
  <si>
    <t>1616.7</t>
  </si>
  <si>
    <t>1265.5</t>
  </si>
  <si>
    <t>2843.6</t>
  </si>
  <si>
    <t>1422-12</t>
  </si>
  <si>
    <t>1422-13</t>
  </si>
  <si>
    <t>1526.6</t>
  </si>
  <si>
    <t>1422-14</t>
  </si>
  <si>
    <t>1598.1</t>
  </si>
  <si>
    <t>1489.0</t>
  </si>
  <si>
    <t>982.0</t>
  </si>
  <si>
    <t>1249.2</t>
  </si>
  <si>
    <t>1388.6</t>
  </si>
  <si>
    <t>1423.3</t>
  </si>
  <si>
    <t>2879.9</t>
  </si>
  <si>
    <t>2873.9</t>
  </si>
  <si>
    <t>1424-7</t>
  </si>
  <si>
    <t>2926.5</t>
  </si>
  <si>
    <t>1424-8</t>
  </si>
  <si>
    <t>1341.0</t>
  </si>
  <si>
    <t>1424-9</t>
  </si>
  <si>
    <t>1469.4</t>
  </si>
  <si>
    <t>1424-10</t>
  </si>
  <si>
    <t>1424-11</t>
  </si>
  <si>
    <t>2933.1</t>
  </si>
  <si>
    <t>1424-12</t>
  </si>
  <si>
    <t>1009.6</t>
  </si>
  <si>
    <t>1424-13</t>
  </si>
  <si>
    <t>1424-14</t>
  </si>
  <si>
    <t>1424-15</t>
  </si>
  <si>
    <t>1216.0</t>
  </si>
  <si>
    <t>1424-16</t>
  </si>
  <si>
    <t>2794.2</t>
  </si>
  <si>
    <t>1976.8</t>
  </si>
  <si>
    <t>993.5</t>
  </si>
  <si>
    <t>2116.2</t>
  </si>
  <si>
    <t>810.5</t>
  </si>
  <si>
    <t>3072.1</t>
  </si>
  <si>
    <t>1169.2</t>
  </si>
  <si>
    <t>2970.7</t>
  </si>
  <si>
    <t>1426-9</t>
  </si>
  <si>
    <t>1181.7</t>
  </si>
  <si>
    <t>1426-10</t>
  </si>
  <si>
    <t>1426-11</t>
  </si>
  <si>
    <t>1426-12</t>
  </si>
  <si>
    <t>2984.2</t>
  </si>
  <si>
    <t>1426-13</t>
  </si>
  <si>
    <t>1763.8</t>
  </si>
  <si>
    <t>1426-14</t>
  </si>
  <si>
    <t>1275.8</t>
  </si>
  <si>
    <t>1426-15</t>
  </si>
  <si>
    <t>3027.3</t>
  </si>
  <si>
    <t>1426-16</t>
  </si>
  <si>
    <t>2937.4</t>
  </si>
  <si>
    <t>3606.8</t>
  </si>
  <si>
    <t>1811.4</t>
  </si>
  <si>
    <t>1757.9</t>
  </si>
  <si>
    <t>1026.4</t>
  </si>
  <si>
    <t>3177.4</t>
  </si>
  <si>
    <t>1580.1</t>
  </si>
  <si>
    <t>1814.1</t>
  </si>
  <si>
    <t>1247.5</t>
  </si>
  <si>
    <t>1435-3</t>
  </si>
  <si>
    <t>839.5</t>
  </si>
  <si>
    <t>1435-4</t>
  </si>
  <si>
    <t>2087.7</t>
  </si>
  <si>
    <t>1435-5</t>
  </si>
  <si>
    <t>2867.3</t>
  </si>
  <si>
    <t>3194.8</t>
  </si>
  <si>
    <t>2500.9</t>
  </si>
  <si>
    <t>866.1</t>
  </si>
  <si>
    <t>1712.9</t>
  </si>
  <si>
    <t>2431.1</t>
  </si>
  <si>
    <t>398.7</t>
  </si>
  <si>
    <t>2340.4</t>
  </si>
  <si>
    <t>523.2</t>
  </si>
  <si>
    <t>3281.5</t>
  </si>
  <si>
    <t>3047.3</t>
  </si>
  <si>
    <t>2095.0</t>
  </si>
  <si>
    <t>2134.1</t>
  </si>
  <si>
    <t>1999.6</t>
  </si>
  <si>
    <t>1368.7</t>
  </si>
  <si>
    <t>2359.3</t>
  </si>
  <si>
    <t>1443-1</t>
  </si>
  <si>
    <t>3247.0</t>
  </si>
  <si>
    <t>1443-2</t>
  </si>
  <si>
    <t>2581.7</t>
  </si>
  <si>
    <t>1444-1</t>
  </si>
  <si>
    <t>1717.4</t>
  </si>
  <si>
    <t>1444-2</t>
  </si>
  <si>
    <t>1148.3</t>
  </si>
  <si>
    <t>1444-3</t>
  </si>
  <si>
    <t>1457.7</t>
  </si>
  <si>
    <t>1444-4</t>
  </si>
  <si>
    <t>637.4</t>
  </si>
  <si>
    <t>1445-1</t>
  </si>
  <si>
    <t>1858.4</t>
  </si>
  <si>
    <t>1445-2</t>
  </si>
  <si>
    <t>2750.2</t>
  </si>
  <si>
    <t>1445-3</t>
  </si>
  <si>
    <t>1445-4</t>
  </si>
  <si>
    <t>2448.0</t>
  </si>
  <si>
    <t>1446-1</t>
  </si>
  <si>
    <t>1446-2</t>
  </si>
  <si>
    <t>1188.5</t>
  </si>
  <si>
    <t>1446-3</t>
  </si>
  <si>
    <t>607.1</t>
  </si>
  <si>
    <t>1446-4</t>
  </si>
  <si>
    <t>2129.4</t>
  </si>
  <si>
    <t>1449-1</t>
  </si>
  <si>
    <t>1813.9</t>
  </si>
  <si>
    <t>1449-2</t>
  </si>
  <si>
    <t>608.6</t>
  </si>
  <si>
    <t>1449-3</t>
  </si>
  <si>
    <t>2605.4</t>
  </si>
  <si>
    <t>1449-4</t>
  </si>
  <si>
    <t>2472.3</t>
  </si>
  <si>
    <t>1449-5</t>
  </si>
  <si>
    <t>388.4</t>
  </si>
  <si>
    <t>1449-6</t>
  </si>
  <si>
    <t>1449-7</t>
  </si>
  <si>
    <t>1149.2</t>
  </si>
  <si>
    <t>1449-8</t>
  </si>
  <si>
    <t>2165.5</t>
  </si>
  <si>
    <t>1449-9</t>
  </si>
  <si>
    <t>3023.7</t>
  </si>
  <si>
    <t>1449-11</t>
  </si>
  <si>
    <t>2383.7</t>
  </si>
  <si>
    <t>1450-1</t>
  </si>
  <si>
    <t>1387.0</t>
  </si>
  <si>
    <t>1450-2</t>
  </si>
  <si>
    <t>1700.5</t>
  </si>
  <si>
    <t>1450-3</t>
  </si>
  <si>
    <t>2870.2</t>
  </si>
  <si>
    <t>1450-4</t>
  </si>
  <si>
    <t>1439.2</t>
  </si>
  <si>
    <t>1450-5</t>
  </si>
  <si>
    <t>1476.5</t>
  </si>
  <si>
    <t>1450-6</t>
  </si>
  <si>
    <t>787.3</t>
  </si>
  <si>
    <t>1450-7</t>
  </si>
  <si>
    <t>2112.5</t>
  </si>
  <si>
    <t>1450-8</t>
  </si>
  <si>
    <t>764.6</t>
  </si>
  <si>
    <t>1450-9</t>
  </si>
  <si>
    <t>2211.0</t>
  </si>
  <si>
    <t>1450-10</t>
  </si>
  <si>
    <t>2343.8</t>
  </si>
  <si>
    <t>1451-1</t>
  </si>
  <si>
    <t>1451-2</t>
  </si>
  <si>
    <t>1658.3</t>
  </si>
  <si>
    <t>1451-3</t>
  </si>
  <si>
    <t>1451-4</t>
  </si>
  <si>
    <t>809.2</t>
  </si>
  <si>
    <t>1451-5</t>
  </si>
  <si>
    <t>1451-6</t>
  </si>
  <si>
    <t>1451-7</t>
  </si>
  <si>
    <t>1734.8</t>
  </si>
  <si>
    <t>1451-8</t>
  </si>
  <si>
    <t>1028.4</t>
  </si>
  <si>
    <t>1451-9</t>
  </si>
  <si>
    <t>888.3</t>
  </si>
  <si>
    <t>1451-10</t>
  </si>
  <si>
    <t>1886.7</t>
  </si>
  <si>
    <t>1451-11</t>
  </si>
  <si>
    <t>1190.6</t>
  </si>
  <si>
    <t>1451-12</t>
  </si>
  <si>
    <t>1582.1</t>
  </si>
  <si>
    <t>1451-13</t>
  </si>
  <si>
    <t>2379.1</t>
  </si>
  <si>
    <t>1452-1</t>
  </si>
  <si>
    <t>2249.9</t>
  </si>
  <si>
    <t>1453-1</t>
  </si>
  <si>
    <t>3561.8</t>
  </si>
  <si>
    <t>1453-2</t>
  </si>
  <si>
    <t>1347.1</t>
  </si>
  <si>
    <t>1453-3</t>
  </si>
  <si>
    <t>1453-4</t>
  </si>
  <si>
    <t>1453-5</t>
  </si>
  <si>
    <t>2567.5</t>
  </si>
  <si>
    <t>1453-6</t>
  </si>
  <si>
    <t>2239.7</t>
  </si>
  <si>
    <t>2895.5</t>
  </si>
  <si>
    <t>516.8</t>
  </si>
  <si>
    <t>1454-3</t>
  </si>
  <si>
    <t>928.3</t>
  </si>
  <si>
    <t>1454-4</t>
  </si>
  <si>
    <t>1571.0</t>
  </si>
  <si>
    <t>1454-5</t>
  </si>
  <si>
    <t>940.4</t>
  </si>
  <si>
    <t>1454-6</t>
  </si>
  <si>
    <t>2080.3</t>
  </si>
  <si>
    <t>1454-7</t>
  </si>
  <si>
    <t>1898.4</t>
  </si>
  <si>
    <t>1454-8</t>
  </si>
  <si>
    <t>1032.8</t>
  </si>
  <si>
    <t>1454-9</t>
  </si>
  <si>
    <t>727.2</t>
  </si>
  <si>
    <t>1454-10</t>
  </si>
  <si>
    <t>2179.5</t>
  </si>
  <si>
    <t>1454-11</t>
  </si>
  <si>
    <t>1142.2</t>
  </si>
  <si>
    <t>1454-12</t>
  </si>
  <si>
    <t>1384.3</t>
  </si>
  <si>
    <t>1455-1</t>
  </si>
  <si>
    <t>2771.6</t>
  </si>
  <si>
    <t>1455-2</t>
  </si>
  <si>
    <t>2996.8</t>
  </si>
  <si>
    <t>1455-3</t>
  </si>
  <si>
    <t>5805.9</t>
  </si>
  <si>
    <t>1455-7</t>
  </si>
  <si>
    <t>3733.2</t>
  </si>
  <si>
    <t>1456-3</t>
  </si>
  <si>
    <t>1216.6</t>
  </si>
  <si>
    <t>949.7</t>
  </si>
  <si>
    <t>661.3</t>
  </si>
  <si>
    <t>2142.0</t>
  </si>
  <si>
    <t>3019.6</t>
  </si>
  <si>
    <t>3037.7</t>
  </si>
  <si>
    <t>2665.9</t>
  </si>
  <si>
    <t>1466-1</t>
  </si>
  <si>
    <t>5718.5</t>
  </si>
  <si>
    <t>1467-1</t>
  </si>
  <si>
    <t>429.6</t>
  </si>
  <si>
    <t>494.2</t>
  </si>
  <si>
    <t>1059.1</t>
  </si>
  <si>
    <t>257.8</t>
  </si>
  <si>
    <t>3545.5</t>
  </si>
  <si>
    <t>1474-1</t>
  </si>
  <si>
    <t>1357.3</t>
  </si>
  <si>
    <t>1475-1</t>
  </si>
  <si>
    <t>290.7</t>
  </si>
  <si>
    <t>275.3</t>
  </si>
  <si>
    <t>149.9</t>
  </si>
  <si>
    <t>146.3</t>
  </si>
  <si>
    <t>1786.5</t>
  </si>
  <si>
    <t>179.0</t>
  </si>
  <si>
    <t>569.7</t>
  </si>
  <si>
    <t>2863.1</t>
  </si>
  <si>
    <t>552.9</t>
  </si>
  <si>
    <t>707.8</t>
  </si>
  <si>
    <t>4376.0</t>
  </si>
  <si>
    <t>1848.8</t>
  </si>
  <si>
    <t>600.8</t>
  </si>
  <si>
    <t>170.3</t>
  </si>
  <si>
    <t>1126.8</t>
  </si>
  <si>
    <t>458.4</t>
  </si>
  <si>
    <t>742.6</t>
  </si>
  <si>
    <t>207.6</t>
  </si>
  <si>
    <t>452.7</t>
  </si>
  <si>
    <t>574.5</t>
  </si>
  <si>
    <t>4414.2</t>
  </si>
  <si>
    <t>1232.3</t>
  </si>
  <si>
    <t>250.8</t>
  </si>
  <si>
    <t>의신면 옥대리</t>
    <phoneticPr fontId="1" type="noConversion"/>
  </si>
  <si>
    <t>556-1</t>
  </si>
  <si>
    <t>1160.3</t>
  </si>
  <si>
    <t>556-2</t>
  </si>
  <si>
    <t>1121.7</t>
  </si>
  <si>
    <t>556-3</t>
  </si>
  <si>
    <t>556-4</t>
  </si>
  <si>
    <t>1947.4</t>
  </si>
  <si>
    <t>556-5</t>
  </si>
  <si>
    <t>1606.0</t>
  </si>
  <si>
    <t>556-6</t>
  </si>
  <si>
    <t>556-7</t>
  </si>
  <si>
    <t>3771.7</t>
  </si>
  <si>
    <t>556-8</t>
  </si>
  <si>
    <t>3253.4</t>
  </si>
  <si>
    <t>556-9</t>
  </si>
  <si>
    <t>556-10</t>
  </si>
  <si>
    <t>1655.2</t>
  </si>
  <si>
    <t>556-11</t>
  </si>
  <si>
    <t>3276.4</t>
  </si>
  <si>
    <t>556-12</t>
  </si>
  <si>
    <t>2375.1</t>
  </si>
  <si>
    <t>556-13</t>
  </si>
  <si>
    <t>2282.9</t>
  </si>
  <si>
    <t>556-15</t>
  </si>
  <si>
    <t>1553.2</t>
  </si>
  <si>
    <t>556-16</t>
  </si>
  <si>
    <t>2424.1</t>
  </si>
  <si>
    <t>556-17</t>
  </si>
  <si>
    <t>622.2</t>
  </si>
  <si>
    <t>556-18</t>
  </si>
  <si>
    <t>556-19</t>
  </si>
  <si>
    <t>556-20</t>
  </si>
  <si>
    <t>9.5</t>
  </si>
  <si>
    <t>556-21</t>
  </si>
  <si>
    <t>1.0</t>
  </si>
  <si>
    <t>556-22</t>
  </si>
  <si>
    <t>123.1</t>
  </si>
  <si>
    <t>556-23</t>
  </si>
  <si>
    <t>297.7</t>
  </si>
  <si>
    <t>556-24</t>
  </si>
  <si>
    <t>97.3</t>
  </si>
  <si>
    <t>556-25</t>
  </si>
  <si>
    <t>556-26</t>
  </si>
  <si>
    <t>556-27</t>
  </si>
  <si>
    <t>51.9</t>
  </si>
  <si>
    <t>556-28</t>
  </si>
  <si>
    <t>107.0</t>
  </si>
  <si>
    <t>556-29</t>
  </si>
  <si>
    <t>556-30</t>
  </si>
  <si>
    <t>377.2</t>
  </si>
  <si>
    <t>556-31</t>
  </si>
  <si>
    <t>17.4</t>
  </si>
  <si>
    <t>557-1</t>
  </si>
  <si>
    <t>2122.7</t>
  </si>
  <si>
    <t>557-2</t>
  </si>
  <si>
    <t>2117.1</t>
  </si>
  <si>
    <t>557-3</t>
  </si>
  <si>
    <t>1148.7</t>
  </si>
  <si>
    <t>557-4</t>
  </si>
  <si>
    <t>975.8</t>
  </si>
  <si>
    <t>557-5</t>
  </si>
  <si>
    <t>557-6</t>
  </si>
  <si>
    <t>282.8</t>
  </si>
  <si>
    <t>의신면 청용리</t>
    <phoneticPr fontId="1" type="noConversion"/>
  </si>
  <si>
    <t>557-7</t>
  </si>
  <si>
    <t>1381.6</t>
  </si>
  <si>
    <t>557-8</t>
  </si>
  <si>
    <t>345.0</t>
  </si>
  <si>
    <t>557-9</t>
  </si>
  <si>
    <t>309.5</t>
  </si>
  <si>
    <t>557-10</t>
  </si>
  <si>
    <t>43.3</t>
  </si>
  <si>
    <t>558-1</t>
  </si>
  <si>
    <t>2983.6</t>
  </si>
  <si>
    <t>558-3</t>
  </si>
  <si>
    <t>3072.6</t>
  </si>
  <si>
    <t>558-4</t>
  </si>
  <si>
    <t>3005.0</t>
  </si>
  <si>
    <t>558-5</t>
  </si>
  <si>
    <t>1162.2</t>
  </si>
  <si>
    <t>558-6</t>
  </si>
  <si>
    <t>1922.0</t>
  </si>
  <si>
    <t>558-7</t>
  </si>
  <si>
    <t>2979.9</t>
  </si>
  <si>
    <t>558-8</t>
  </si>
  <si>
    <t>1207.0</t>
  </si>
  <si>
    <t>558-9</t>
  </si>
  <si>
    <t>1875.7</t>
  </si>
  <si>
    <t>558-10</t>
  </si>
  <si>
    <t>3221.5</t>
  </si>
  <si>
    <t>559-1</t>
  </si>
  <si>
    <t>2071.4</t>
  </si>
  <si>
    <t>559-2</t>
  </si>
  <si>
    <t>1082.2</t>
  </si>
  <si>
    <t>559-3</t>
  </si>
  <si>
    <t>3113.6</t>
  </si>
  <si>
    <t>559-4</t>
  </si>
  <si>
    <t>2881.1</t>
  </si>
  <si>
    <t>559-5</t>
  </si>
  <si>
    <t>1746.1</t>
  </si>
  <si>
    <t>559-6</t>
  </si>
  <si>
    <t>1329.4</t>
  </si>
  <si>
    <t>559-7</t>
  </si>
  <si>
    <t>3136.3</t>
  </si>
  <si>
    <t>559-8</t>
  </si>
  <si>
    <t>1786.0</t>
  </si>
  <si>
    <t>559-9</t>
  </si>
  <si>
    <t>1775.9</t>
  </si>
  <si>
    <t>559-10</t>
  </si>
  <si>
    <t>559-12</t>
  </si>
  <si>
    <t>2163.0</t>
  </si>
  <si>
    <t>559-13</t>
  </si>
  <si>
    <t>947.7</t>
  </si>
  <si>
    <t>560</t>
  </si>
  <si>
    <t>2342.4</t>
  </si>
  <si>
    <t>561</t>
  </si>
  <si>
    <t>438.3</t>
  </si>
  <si>
    <t>562</t>
  </si>
  <si>
    <t>2324.5</t>
  </si>
  <si>
    <t>562-1</t>
  </si>
  <si>
    <t>322.6</t>
  </si>
  <si>
    <t>563</t>
  </si>
  <si>
    <t>1207.7</t>
  </si>
  <si>
    <t>563-1</t>
  </si>
  <si>
    <t>2.2</t>
  </si>
  <si>
    <t>564</t>
  </si>
  <si>
    <t>1018.1</t>
  </si>
  <si>
    <t>565</t>
  </si>
  <si>
    <t>2181.4</t>
  </si>
  <si>
    <t>566</t>
  </si>
  <si>
    <t>680.8</t>
  </si>
  <si>
    <t>566-1</t>
  </si>
  <si>
    <t>567-1</t>
  </si>
  <si>
    <t>2114.8</t>
  </si>
  <si>
    <t>567-2</t>
  </si>
  <si>
    <t>1572.6</t>
  </si>
  <si>
    <t>567-3</t>
  </si>
  <si>
    <t>1314.5</t>
  </si>
  <si>
    <t>567-4</t>
  </si>
  <si>
    <t>567-5</t>
  </si>
  <si>
    <t>2486.1</t>
  </si>
  <si>
    <t>568</t>
  </si>
  <si>
    <t>569-1</t>
  </si>
  <si>
    <t>2173.5</t>
  </si>
  <si>
    <t>569-2</t>
  </si>
  <si>
    <t>569-3</t>
  </si>
  <si>
    <t>1103.3</t>
  </si>
  <si>
    <t>569-4</t>
  </si>
  <si>
    <t>1308.1</t>
  </si>
  <si>
    <t>569-5</t>
  </si>
  <si>
    <t>942.4</t>
  </si>
  <si>
    <t>569-6</t>
  </si>
  <si>
    <t>1974.4</t>
  </si>
  <si>
    <t>569-7</t>
  </si>
  <si>
    <t>2519.1</t>
  </si>
  <si>
    <t>569-8</t>
  </si>
  <si>
    <t>2108.1</t>
  </si>
  <si>
    <t>570-1</t>
  </si>
  <si>
    <t>1609.3</t>
  </si>
  <si>
    <t>570-2</t>
  </si>
  <si>
    <t>1252.7</t>
  </si>
  <si>
    <t>570-3</t>
  </si>
  <si>
    <t>571-1</t>
  </si>
  <si>
    <t>571-2</t>
  </si>
  <si>
    <t>679.8</t>
  </si>
  <si>
    <t>571-3</t>
  </si>
  <si>
    <t>1664.5</t>
  </si>
  <si>
    <t>572-1</t>
  </si>
  <si>
    <t>1153.0</t>
  </si>
  <si>
    <t>572-2</t>
  </si>
  <si>
    <t>572-3</t>
  </si>
  <si>
    <t>1253.4</t>
  </si>
  <si>
    <t>572-4</t>
  </si>
  <si>
    <t>572-5</t>
  </si>
  <si>
    <t>572-6</t>
  </si>
  <si>
    <t>2656.7</t>
  </si>
  <si>
    <t>572-7</t>
  </si>
  <si>
    <t>2469.0</t>
  </si>
  <si>
    <t>572-8</t>
  </si>
  <si>
    <t>375.7</t>
  </si>
  <si>
    <t>573</t>
  </si>
  <si>
    <t>574-1</t>
  </si>
  <si>
    <t>3260.1</t>
  </si>
  <si>
    <t>574-2</t>
  </si>
  <si>
    <t>2145.2</t>
  </si>
  <si>
    <t>574-3</t>
  </si>
  <si>
    <t>1657.5</t>
  </si>
  <si>
    <t>574-4</t>
  </si>
  <si>
    <t>455.7</t>
  </si>
  <si>
    <t>575</t>
  </si>
  <si>
    <t>991.6</t>
  </si>
  <si>
    <t>576-1</t>
  </si>
  <si>
    <t>2370.8</t>
  </si>
  <si>
    <t>576-3</t>
  </si>
  <si>
    <t>1439.1</t>
  </si>
  <si>
    <t>576-4</t>
  </si>
  <si>
    <t>2615.4</t>
  </si>
  <si>
    <t>576-5</t>
  </si>
  <si>
    <t>2063.3</t>
  </si>
  <si>
    <t>576-6</t>
  </si>
  <si>
    <t>231.1</t>
  </si>
  <si>
    <t>576-7</t>
  </si>
  <si>
    <t>71.0</t>
  </si>
  <si>
    <t>576-8</t>
  </si>
  <si>
    <t>147.3</t>
  </si>
  <si>
    <t>576-9</t>
  </si>
  <si>
    <t>122.9</t>
  </si>
  <si>
    <t>576-10</t>
  </si>
  <si>
    <t>661.1</t>
  </si>
  <si>
    <t>576-11</t>
  </si>
  <si>
    <t>41.0</t>
  </si>
  <si>
    <t>577-1</t>
  </si>
  <si>
    <t>577-2</t>
  </si>
  <si>
    <t>577-3</t>
  </si>
  <si>
    <t>911.2</t>
  </si>
  <si>
    <t>577-4</t>
  </si>
  <si>
    <t>577-5</t>
  </si>
  <si>
    <t>2505.9</t>
  </si>
  <si>
    <t>577-6</t>
  </si>
  <si>
    <t>2819.2</t>
  </si>
  <si>
    <t>585</t>
  </si>
  <si>
    <t>586</t>
  </si>
  <si>
    <t>1286.9</t>
  </si>
  <si>
    <t>587</t>
  </si>
  <si>
    <t>1321.7</t>
  </si>
  <si>
    <t>588</t>
  </si>
  <si>
    <t>329.0</t>
  </si>
  <si>
    <t>588-1</t>
  </si>
  <si>
    <t>2.6</t>
  </si>
  <si>
    <t>589</t>
  </si>
  <si>
    <t>589-1</t>
  </si>
  <si>
    <t>590</t>
  </si>
  <si>
    <t>831.3</t>
  </si>
  <si>
    <t>591</t>
  </si>
  <si>
    <t>929.9</t>
  </si>
  <si>
    <t>592</t>
  </si>
  <si>
    <t>410.3</t>
  </si>
  <si>
    <t>593</t>
  </si>
  <si>
    <t>2229.2</t>
  </si>
  <si>
    <t>58.2</t>
  </si>
  <si>
    <t>594</t>
  </si>
  <si>
    <t>2.5</t>
  </si>
  <si>
    <t>1795.4</t>
  </si>
  <si>
    <t>595-1</t>
  </si>
  <si>
    <t>784.3</t>
  </si>
  <si>
    <t>595-2</t>
  </si>
  <si>
    <t>595-3</t>
  </si>
  <si>
    <t>595-4</t>
  </si>
  <si>
    <t>595-5</t>
  </si>
  <si>
    <t>905.9</t>
  </si>
  <si>
    <t>595-6</t>
  </si>
  <si>
    <t>596</t>
  </si>
  <si>
    <t>737.2</t>
  </si>
  <si>
    <t>597</t>
  </si>
  <si>
    <t>550.2</t>
  </si>
  <si>
    <t>598</t>
  </si>
  <si>
    <t>366.3</t>
  </si>
  <si>
    <t>599</t>
  </si>
  <si>
    <t>489.7</t>
  </si>
  <si>
    <t>198.4</t>
  </si>
  <si>
    <t>21.8</t>
  </si>
  <si>
    <t>600</t>
  </si>
  <si>
    <t>1260.7</t>
  </si>
  <si>
    <t>617</t>
  </si>
  <si>
    <t>726.3</t>
  </si>
  <si>
    <t>1298.6</t>
  </si>
  <si>
    <t>1458-1</t>
  </si>
  <si>
    <t>1458-3</t>
  </si>
  <si>
    <t>2745.0</t>
  </si>
  <si>
    <t>1458-4</t>
  </si>
  <si>
    <t>883.4</t>
  </si>
  <si>
    <t>1458-5</t>
  </si>
  <si>
    <t>1441.6</t>
  </si>
  <si>
    <t>1459-1</t>
  </si>
  <si>
    <t>2971.7</t>
  </si>
  <si>
    <t>1459-2</t>
  </si>
  <si>
    <t>1459-3</t>
  </si>
  <si>
    <t>1921.9</t>
  </si>
  <si>
    <t>1459-4</t>
  </si>
  <si>
    <t>1459-5</t>
  </si>
  <si>
    <t>1087.0</t>
  </si>
  <si>
    <t>1460-1</t>
  </si>
  <si>
    <t>1460-2</t>
  </si>
  <si>
    <t>1085.4</t>
  </si>
  <si>
    <t>1460-3</t>
  </si>
  <si>
    <t>2383.3</t>
  </si>
  <si>
    <t>1460-4</t>
  </si>
  <si>
    <t>3052.3</t>
  </si>
  <si>
    <t>1460-5</t>
  </si>
  <si>
    <t>1460-6</t>
  </si>
  <si>
    <t>1.3</t>
  </si>
  <si>
    <t>1461-1</t>
  </si>
  <si>
    <t>1321.4</t>
  </si>
  <si>
    <t>1461-2</t>
  </si>
  <si>
    <t>1700.9</t>
  </si>
  <si>
    <t>1461-3</t>
  </si>
  <si>
    <t>2980.6</t>
  </si>
  <si>
    <t>1461-4</t>
  </si>
  <si>
    <t>4009.7</t>
  </si>
  <si>
    <t>1462-1</t>
  </si>
  <si>
    <t>3019.4</t>
  </si>
  <si>
    <t>1462-2</t>
  </si>
  <si>
    <t>2369.2</t>
  </si>
  <si>
    <t>1462-3</t>
  </si>
  <si>
    <t>2611.9</t>
  </si>
  <si>
    <t>1462-5</t>
  </si>
  <si>
    <t>1025.3</t>
  </si>
  <si>
    <t>1462-6</t>
  </si>
  <si>
    <t>3779.0</t>
  </si>
  <si>
    <t>1463-1</t>
  </si>
  <si>
    <t>3142.7</t>
  </si>
  <si>
    <t>1463-2</t>
  </si>
  <si>
    <t>1463-3</t>
  </si>
  <si>
    <t>1463-4</t>
  </si>
  <si>
    <t>2837.9</t>
  </si>
  <si>
    <t>1463-5</t>
  </si>
  <si>
    <t>2607.0</t>
  </si>
  <si>
    <t>1463-6</t>
  </si>
  <si>
    <t>1463-7</t>
  </si>
  <si>
    <t>1542.0</t>
  </si>
  <si>
    <t>1463-8</t>
  </si>
  <si>
    <t>1583.7</t>
  </si>
  <si>
    <t>1464-1</t>
  </si>
  <si>
    <t>1742.3</t>
  </si>
  <si>
    <t>1464-2</t>
  </si>
  <si>
    <t>1995.7</t>
  </si>
  <si>
    <t>1464-3</t>
  </si>
  <si>
    <t>2515.9</t>
  </si>
  <si>
    <t>1464-4</t>
  </si>
  <si>
    <t>1355.0</t>
  </si>
  <si>
    <t>1464-5</t>
  </si>
  <si>
    <t>1939.5</t>
  </si>
  <si>
    <t>1464-6</t>
  </si>
  <si>
    <t>1861.0</t>
  </si>
  <si>
    <t>1464-7</t>
  </si>
  <si>
    <t>141.8</t>
  </si>
  <si>
    <t>1464-8</t>
  </si>
  <si>
    <t>28.2</t>
  </si>
  <si>
    <t>1464-9</t>
  </si>
  <si>
    <t>72.5</t>
  </si>
  <si>
    <t>1464-10</t>
  </si>
  <si>
    <t>63.9</t>
  </si>
  <si>
    <t>1464-11</t>
  </si>
  <si>
    <t>88.0</t>
  </si>
  <si>
    <t>1464-12</t>
  </si>
  <si>
    <t>2472.4</t>
  </si>
  <si>
    <t>766.7</t>
  </si>
  <si>
    <t>301.9</t>
  </si>
  <si>
    <t>851.1</t>
  </si>
  <si>
    <t>727.1</t>
  </si>
  <si>
    <t>312.9</t>
  </si>
  <si>
    <t>64.8</t>
  </si>
  <si>
    <t>510.0</t>
  </si>
  <si>
    <t>1226.5</t>
  </si>
  <si>
    <t>253.8</t>
  </si>
  <si>
    <t>726.4</t>
  </si>
  <si>
    <t>578-1</t>
  </si>
  <si>
    <t>4166.6</t>
  </si>
  <si>
    <t>578-2</t>
  </si>
  <si>
    <t>3229.7</t>
  </si>
  <si>
    <t>578-3</t>
  </si>
  <si>
    <t>3187.5</t>
  </si>
  <si>
    <t>578-4</t>
  </si>
  <si>
    <t>2310.5</t>
  </si>
  <si>
    <t>578-5</t>
  </si>
  <si>
    <t>578-6</t>
  </si>
  <si>
    <t>1744.6</t>
  </si>
  <si>
    <t>578-7</t>
  </si>
  <si>
    <t>1174.2</t>
  </si>
  <si>
    <t>579-1</t>
  </si>
  <si>
    <t>3405.0</t>
  </si>
  <si>
    <t>579-2</t>
  </si>
  <si>
    <t>1703.8</t>
  </si>
  <si>
    <t>579-3</t>
  </si>
  <si>
    <t>579-4</t>
  </si>
  <si>
    <t>579-5</t>
  </si>
  <si>
    <t>579-6</t>
  </si>
  <si>
    <t>1583.4</t>
  </si>
  <si>
    <t>579-7</t>
  </si>
  <si>
    <t>1976.4</t>
  </si>
  <si>
    <t>579-8</t>
  </si>
  <si>
    <t>1488.2</t>
  </si>
  <si>
    <t>579-9</t>
  </si>
  <si>
    <t>3226.4</t>
  </si>
  <si>
    <t>580-1</t>
  </si>
  <si>
    <t>580-2</t>
  </si>
  <si>
    <t>2391.7</t>
  </si>
  <si>
    <t>580-3</t>
  </si>
  <si>
    <t>1136.1</t>
  </si>
  <si>
    <t>580-4</t>
  </si>
  <si>
    <t>2977.9</t>
  </si>
  <si>
    <t>580-5</t>
  </si>
  <si>
    <t>580-6</t>
  </si>
  <si>
    <t>1033.7</t>
  </si>
  <si>
    <t>581-1</t>
  </si>
  <si>
    <t>2393.4</t>
  </si>
  <si>
    <t>581-2</t>
  </si>
  <si>
    <t>1596.9</t>
  </si>
  <si>
    <t>581-3</t>
  </si>
  <si>
    <t>1381.3</t>
  </si>
  <si>
    <t>581-4</t>
  </si>
  <si>
    <t>2971.3</t>
  </si>
  <si>
    <t>581-5</t>
  </si>
  <si>
    <t>2565.0</t>
  </si>
  <si>
    <t>582-1</t>
  </si>
  <si>
    <t>2114.1</t>
  </si>
  <si>
    <t>582-2</t>
  </si>
  <si>
    <t>582-3</t>
  </si>
  <si>
    <t>582-4</t>
  </si>
  <si>
    <t>582-5</t>
  </si>
  <si>
    <t>582-6</t>
  </si>
  <si>
    <t>2816.1</t>
  </si>
  <si>
    <t>582-7</t>
  </si>
  <si>
    <t>18.2</t>
  </si>
  <si>
    <t>582-8</t>
  </si>
  <si>
    <t>10.0</t>
  </si>
  <si>
    <t>583-1</t>
  </si>
  <si>
    <t>583-2</t>
  </si>
  <si>
    <t>2959.3</t>
  </si>
  <si>
    <t>583-3</t>
  </si>
  <si>
    <t>2489.3</t>
  </si>
  <si>
    <t>584-1</t>
  </si>
  <si>
    <t>945.4</t>
  </si>
  <si>
    <t>584-2</t>
  </si>
  <si>
    <t>1778.2</t>
  </si>
  <si>
    <t>584-4</t>
  </si>
  <si>
    <t>1525.8</t>
  </si>
  <si>
    <t>584-5</t>
  </si>
  <si>
    <t>192.8</t>
  </si>
  <si>
    <t>584-6</t>
  </si>
  <si>
    <t>194.7</t>
  </si>
  <si>
    <t>584-7</t>
  </si>
  <si>
    <t>149.0</t>
  </si>
  <si>
    <t>601</t>
  </si>
  <si>
    <t>160.1</t>
  </si>
  <si>
    <t>602</t>
  </si>
  <si>
    <t>186.0</t>
  </si>
  <si>
    <t>603</t>
  </si>
  <si>
    <t>604</t>
  </si>
  <si>
    <t>605</t>
  </si>
  <si>
    <t>471.3</t>
  </si>
  <si>
    <t>606</t>
  </si>
  <si>
    <t>2475.3</t>
  </si>
  <si>
    <t>607</t>
  </si>
  <si>
    <t>488.5</t>
  </si>
  <si>
    <t>608</t>
  </si>
  <si>
    <t>374.6</t>
  </si>
  <si>
    <t>609</t>
  </si>
  <si>
    <t>1973.3</t>
  </si>
  <si>
    <t>610</t>
  </si>
  <si>
    <t>328.9</t>
  </si>
  <si>
    <t>611</t>
  </si>
  <si>
    <t>782.3</t>
  </si>
  <si>
    <t>191.4</t>
  </si>
  <si>
    <t>612-1</t>
  </si>
  <si>
    <t>22.4</t>
  </si>
  <si>
    <t>612-2</t>
  </si>
  <si>
    <t>612-3</t>
  </si>
  <si>
    <t>612-4</t>
  </si>
  <si>
    <t>34.0</t>
  </si>
  <si>
    <t>612-5</t>
  </si>
  <si>
    <t>38.6</t>
  </si>
  <si>
    <t>612-6</t>
  </si>
  <si>
    <t>513.0</t>
  </si>
  <si>
    <t>613</t>
  </si>
  <si>
    <t>236.5</t>
  </si>
  <si>
    <t>616</t>
  </si>
  <si>
    <t>68.0</t>
  </si>
  <si>
    <t>1033-1</t>
  </si>
  <si>
    <t>1033-2</t>
  </si>
  <si>
    <t>849.9</t>
  </si>
  <si>
    <t>1033-3</t>
  </si>
  <si>
    <t>811.0</t>
  </si>
  <si>
    <t>1033-4</t>
  </si>
  <si>
    <t>814.2</t>
  </si>
  <si>
    <t>1033-5</t>
  </si>
  <si>
    <t>389.7</t>
  </si>
  <si>
    <t>1033-6</t>
  </si>
  <si>
    <t>1817.8</t>
  </si>
  <si>
    <t>1034-1</t>
  </si>
  <si>
    <t>4489.4</t>
  </si>
  <si>
    <t>1034-2</t>
  </si>
  <si>
    <t>2926.7</t>
  </si>
  <si>
    <t>1035-1</t>
  </si>
  <si>
    <t>1984.9</t>
  </si>
  <si>
    <t>1035-2</t>
  </si>
  <si>
    <t>1556.1</t>
  </si>
  <si>
    <t>1035-3</t>
  </si>
  <si>
    <t>1782.2</t>
  </si>
  <si>
    <t>1035-4</t>
  </si>
  <si>
    <t>1025.8</t>
  </si>
  <si>
    <t>1035-5</t>
  </si>
  <si>
    <t>1346.1</t>
  </si>
  <si>
    <t>1036-1</t>
  </si>
  <si>
    <t>3078.3</t>
  </si>
  <si>
    <t>1036-2</t>
  </si>
  <si>
    <t>889.7</t>
  </si>
  <si>
    <t>1036-3</t>
  </si>
  <si>
    <t>2896.0</t>
  </si>
  <si>
    <t>1036-4</t>
  </si>
  <si>
    <t>1667.0</t>
  </si>
  <si>
    <t>1036-5</t>
  </si>
  <si>
    <t>1036-6</t>
  </si>
  <si>
    <t>58.0</t>
  </si>
  <si>
    <t>1037-1</t>
  </si>
  <si>
    <t>2607.5</t>
  </si>
  <si>
    <t>1037-2</t>
  </si>
  <si>
    <t>2739.4</t>
  </si>
  <si>
    <t>1037-3</t>
  </si>
  <si>
    <t>1037-4</t>
  </si>
  <si>
    <t>2254.6</t>
  </si>
  <si>
    <t>1651.2</t>
  </si>
  <si>
    <t>1038-2</t>
  </si>
  <si>
    <t>3619.1</t>
  </si>
  <si>
    <t>1038-3</t>
  </si>
  <si>
    <t>2253.6</t>
  </si>
  <si>
    <t>1038-4</t>
  </si>
  <si>
    <t>1038-5</t>
  </si>
  <si>
    <t>1741.8</t>
  </si>
  <si>
    <t>1038-6</t>
  </si>
  <si>
    <t>1038-7</t>
  </si>
  <si>
    <t>874.5</t>
  </si>
  <si>
    <t>1038-8</t>
  </si>
  <si>
    <t>1039-1</t>
  </si>
  <si>
    <t>3347.6</t>
  </si>
  <si>
    <t>1039-2</t>
  </si>
  <si>
    <t>1798.3</t>
  </si>
  <si>
    <t>1039-3</t>
  </si>
  <si>
    <t>2010.0</t>
  </si>
  <si>
    <t>1039-4</t>
  </si>
  <si>
    <t>1865.4</t>
  </si>
  <si>
    <t>1039-5</t>
  </si>
  <si>
    <t>2119.9</t>
  </si>
  <si>
    <t>1039-6</t>
  </si>
  <si>
    <t>1039-7</t>
  </si>
  <si>
    <t>1039-8</t>
  </si>
  <si>
    <t>1438.2</t>
  </si>
  <si>
    <t>1039-9</t>
  </si>
  <si>
    <t>1733.2</t>
  </si>
  <si>
    <t>1039-10</t>
  </si>
  <si>
    <t>2241.2</t>
  </si>
  <si>
    <t>1701.1</t>
  </si>
  <si>
    <t>1041-2</t>
  </si>
  <si>
    <t>2096.1</t>
  </si>
  <si>
    <t>1041-3</t>
  </si>
  <si>
    <t>2759.2</t>
  </si>
  <si>
    <t>1041-4</t>
  </si>
  <si>
    <t>1261.2</t>
  </si>
  <si>
    <t>1041-5</t>
  </si>
  <si>
    <t>1097.7</t>
  </si>
  <si>
    <t>1041-6</t>
  </si>
  <si>
    <t>1333.6</t>
  </si>
  <si>
    <t>1041-7</t>
  </si>
  <si>
    <t>3686.8</t>
  </si>
  <si>
    <t>1041-8</t>
  </si>
  <si>
    <t>1041-9</t>
  </si>
  <si>
    <t>1041-10</t>
  </si>
  <si>
    <t>232.0</t>
  </si>
  <si>
    <t>1041-11</t>
  </si>
  <si>
    <t>87.8</t>
  </si>
  <si>
    <t>1041-12</t>
  </si>
  <si>
    <t>75.4</t>
  </si>
  <si>
    <t>1041-13</t>
  </si>
  <si>
    <t>1041-14</t>
  </si>
  <si>
    <t>236.3</t>
  </si>
  <si>
    <t>1538.8</t>
  </si>
  <si>
    <t>1205.9</t>
  </si>
  <si>
    <t>2556.9</t>
  </si>
  <si>
    <t>2204.5</t>
  </si>
  <si>
    <t>3088.1</t>
  </si>
  <si>
    <t>2636.1</t>
  </si>
  <si>
    <t>88.9</t>
  </si>
  <si>
    <t>78.1</t>
  </si>
  <si>
    <t>165.9</t>
  </si>
  <si>
    <t>106.6</t>
  </si>
  <si>
    <t>1042-14</t>
  </si>
  <si>
    <t>151.4</t>
  </si>
  <si>
    <t>1042-15</t>
  </si>
  <si>
    <t>263.2</t>
  </si>
  <si>
    <t>1042-16</t>
  </si>
  <si>
    <t>1418.9</t>
  </si>
  <si>
    <t>3792.2</t>
  </si>
  <si>
    <t>2155.3</t>
  </si>
  <si>
    <t>1336.6</t>
  </si>
  <si>
    <t>2035.2</t>
  </si>
  <si>
    <t>2726.7</t>
  </si>
  <si>
    <t>2031.9</t>
  </si>
  <si>
    <t>943.5</t>
  </si>
  <si>
    <t>2158.4</t>
  </si>
  <si>
    <t>955.3</t>
  </si>
  <si>
    <t>3272.3</t>
  </si>
  <si>
    <t>2734.3</t>
  </si>
  <si>
    <t>1889.8</t>
  </si>
  <si>
    <t>1965.6</t>
  </si>
  <si>
    <t>2629.2</t>
  </si>
  <si>
    <t>1408.3</t>
  </si>
  <si>
    <t>3178.2</t>
  </si>
  <si>
    <t>3857.9</t>
  </si>
  <si>
    <t>2512.0</t>
  </si>
  <si>
    <t>1480.9</t>
  </si>
  <si>
    <t>1289.8</t>
  </si>
  <si>
    <t>2613.9</t>
  </si>
  <si>
    <t>3312.5</t>
  </si>
  <si>
    <t>581.2</t>
  </si>
  <si>
    <t>2672.2</t>
  </si>
  <si>
    <t>3040.2</t>
  </si>
  <si>
    <t>3995.2</t>
  </si>
  <si>
    <t>3925.7</t>
  </si>
  <si>
    <t>796.2</t>
  </si>
  <si>
    <t>3204.1</t>
  </si>
  <si>
    <t>4026.1</t>
  </si>
  <si>
    <t>3306.0</t>
  </si>
  <si>
    <t>3483.7</t>
  </si>
  <si>
    <t>3452.8</t>
  </si>
  <si>
    <t>2972.1</t>
  </si>
  <si>
    <t>1926.0</t>
  </si>
  <si>
    <t>2350.4</t>
  </si>
  <si>
    <t>1577.7</t>
  </si>
  <si>
    <t>2333.8</t>
  </si>
  <si>
    <t>2257.0</t>
  </si>
  <si>
    <t>2386.1</t>
  </si>
  <si>
    <t>1416.4</t>
  </si>
  <si>
    <t>3384.2</t>
  </si>
  <si>
    <t>3904.1</t>
  </si>
  <si>
    <t>3097.0</t>
  </si>
  <si>
    <t>3086.0</t>
  </si>
  <si>
    <t>3266.0</t>
  </si>
  <si>
    <t>1926.7</t>
  </si>
  <si>
    <t>786.9</t>
  </si>
  <si>
    <t>221.2</t>
  </si>
  <si>
    <t>1639.9</t>
  </si>
  <si>
    <t>2685.6</t>
  </si>
  <si>
    <t>1025.7</t>
  </si>
  <si>
    <t>692.7</t>
  </si>
  <si>
    <t>1061.8</t>
  </si>
  <si>
    <t>1064</t>
  </si>
  <si>
    <t>2139.5</t>
  </si>
  <si>
    <t>1065</t>
  </si>
  <si>
    <t>737.3</t>
  </si>
  <si>
    <t>1066</t>
  </si>
  <si>
    <t>2334.7</t>
  </si>
  <si>
    <t>1067</t>
  </si>
  <si>
    <t>278.1</t>
  </si>
  <si>
    <t>1068</t>
  </si>
  <si>
    <t>1069</t>
  </si>
  <si>
    <t>4743.7</t>
  </si>
  <si>
    <t>1070</t>
  </si>
  <si>
    <t>1071</t>
  </si>
  <si>
    <t>1072</t>
  </si>
  <si>
    <t>763.8</t>
  </si>
  <si>
    <t>1073</t>
  </si>
  <si>
    <t>1074</t>
  </si>
  <si>
    <t>1683.5</t>
  </si>
  <si>
    <t>1075</t>
  </si>
  <si>
    <t>1403.8</t>
  </si>
  <si>
    <t>1076</t>
  </si>
  <si>
    <t>1840.7</t>
  </si>
  <si>
    <t>1077</t>
  </si>
  <si>
    <t>1561.6</t>
  </si>
  <si>
    <t>1078</t>
  </si>
  <si>
    <t>1080</t>
  </si>
  <si>
    <t>3113.4</t>
  </si>
  <si>
    <t>1081</t>
  </si>
  <si>
    <t>의신면 연주리</t>
    <phoneticPr fontId="1" type="noConversion"/>
  </si>
  <si>
    <t>1051-1</t>
  </si>
  <si>
    <t>1051-2</t>
  </si>
  <si>
    <t>1051-3</t>
  </si>
  <si>
    <t>2437.2</t>
  </si>
  <si>
    <t>1051-4</t>
  </si>
  <si>
    <t>3721.3</t>
  </si>
  <si>
    <t>1051-5</t>
  </si>
  <si>
    <t>2222.8</t>
  </si>
  <si>
    <t>1051-6</t>
  </si>
  <si>
    <t>2300.7</t>
  </si>
  <si>
    <t>1051-7</t>
  </si>
  <si>
    <t>4062.4</t>
  </si>
  <si>
    <t>1051-9</t>
  </si>
  <si>
    <t>2709.2</t>
  </si>
  <si>
    <t>1051-10</t>
  </si>
  <si>
    <t>2408.9</t>
  </si>
  <si>
    <t>1051-11</t>
  </si>
  <si>
    <t>1562.3</t>
  </si>
  <si>
    <t>1051-12</t>
  </si>
  <si>
    <t>2520.6</t>
  </si>
  <si>
    <t>1051-13</t>
  </si>
  <si>
    <t>2587.3</t>
  </si>
  <si>
    <t>1051-14</t>
  </si>
  <si>
    <t>838.5</t>
  </si>
  <si>
    <t>1051-15</t>
  </si>
  <si>
    <t>136.5</t>
  </si>
  <si>
    <t>1051-16</t>
  </si>
  <si>
    <t>1051-17</t>
  </si>
  <si>
    <t>73.7</t>
  </si>
  <si>
    <t>1051-18</t>
  </si>
  <si>
    <t>51.8</t>
  </si>
  <si>
    <t>1051-19</t>
  </si>
  <si>
    <t>75.6</t>
  </si>
  <si>
    <t>1051-20</t>
  </si>
  <si>
    <t>113.2</t>
  </si>
  <si>
    <t>1051-21</t>
  </si>
  <si>
    <t>77.0</t>
  </si>
  <si>
    <t>1051-22</t>
  </si>
  <si>
    <t>1051-23</t>
  </si>
  <si>
    <t>41.1</t>
  </si>
  <si>
    <t>1051-24</t>
  </si>
  <si>
    <t>1051-25</t>
  </si>
  <si>
    <t>31.4</t>
  </si>
  <si>
    <t>1051-26</t>
  </si>
  <si>
    <t>57.2</t>
  </si>
  <si>
    <t>1051-27</t>
  </si>
  <si>
    <t>126.8</t>
  </si>
  <si>
    <t>1051-28</t>
  </si>
  <si>
    <t>73.5</t>
  </si>
  <si>
    <t>3611.4</t>
  </si>
  <si>
    <t>1607.3</t>
  </si>
  <si>
    <t>1484.0</t>
  </si>
  <si>
    <t>2682.3</t>
  </si>
  <si>
    <t>491.5</t>
  </si>
  <si>
    <t>1186.0</t>
  </si>
  <si>
    <t>2039.3</t>
  </si>
  <si>
    <t>780.2</t>
  </si>
  <si>
    <t>1244.2</t>
  </si>
  <si>
    <t>1146.3</t>
  </si>
  <si>
    <t>1236.1</t>
  </si>
  <si>
    <t>531.7</t>
  </si>
  <si>
    <t>1052-14</t>
  </si>
  <si>
    <t>714.3</t>
  </si>
  <si>
    <t>1052-15</t>
  </si>
  <si>
    <t>1916.9</t>
  </si>
  <si>
    <t>1052-16</t>
  </si>
  <si>
    <t>967.6</t>
  </si>
  <si>
    <t>1052-17</t>
  </si>
  <si>
    <t>1114.7</t>
  </si>
  <si>
    <t>1052-18</t>
  </si>
  <si>
    <t>1052-19</t>
  </si>
  <si>
    <t>172.9</t>
  </si>
  <si>
    <t>1052-20</t>
  </si>
  <si>
    <t>100.7</t>
  </si>
  <si>
    <t>1052-21</t>
  </si>
  <si>
    <t>1052-22</t>
  </si>
  <si>
    <t>60.1</t>
  </si>
  <si>
    <t>1052-23</t>
  </si>
  <si>
    <t>1052-24</t>
  </si>
  <si>
    <t>103.4</t>
  </si>
  <si>
    <t>1052-25</t>
  </si>
  <si>
    <t>104.5</t>
  </si>
  <si>
    <t>1052-26</t>
  </si>
  <si>
    <t>41.5</t>
  </si>
  <si>
    <t>1052-27</t>
  </si>
  <si>
    <t>106.8</t>
  </si>
  <si>
    <t>1052-28</t>
  </si>
  <si>
    <t>144.3</t>
  </si>
  <si>
    <t>1052-29</t>
  </si>
  <si>
    <t>1052-30</t>
  </si>
  <si>
    <t>265.5</t>
  </si>
  <si>
    <t>1052-31</t>
  </si>
  <si>
    <t>1052-32</t>
  </si>
  <si>
    <t>1052-33</t>
  </si>
  <si>
    <t>118.4</t>
  </si>
  <si>
    <t>1499.8</t>
  </si>
  <si>
    <t>1672.0</t>
  </si>
  <si>
    <t>566.2</t>
  </si>
  <si>
    <t>392.1</t>
  </si>
  <si>
    <t>770.7</t>
  </si>
  <si>
    <t>2242.5</t>
  </si>
  <si>
    <t>1082</t>
  </si>
  <si>
    <t>1432.4</t>
  </si>
  <si>
    <t>1083</t>
  </si>
  <si>
    <t>1610.9</t>
  </si>
  <si>
    <t>1084</t>
  </si>
  <si>
    <t>2421.3</t>
  </si>
  <si>
    <t>4468.2</t>
  </si>
  <si>
    <t>947.0</t>
  </si>
  <si>
    <t>1173.1</t>
  </si>
  <si>
    <t>142.9</t>
  </si>
  <si>
    <t>149.1</t>
  </si>
  <si>
    <t>1027-1</t>
  </si>
  <si>
    <t>1707.5</t>
  </si>
  <si>
    <t>1027-2</t>
  </si>
  <si>
    <t>1157.4</t>
  </si>
  <si>
    <t>1027-3</t>
  </si>
  <si>
    <t>1461.6</t>
  </si>
  <si>
    <t>1028-1</t>
  </si>
  <si>
    <t>2090.8</t>
  </si>
  <si>
    <t>1028-2</t>
  </si>
  <si>
    <t>986.8</t>
  </si>
  <si>
    <t>1028-3</t>
  </si>
  <si>
    <t>1028-4</t>
  </si>
  <si>
    <t>1029-1</t>
  </si>
  <si>
    <t>1924.2</t>
  </si>
  <si>
    <t>1029-2</t>
  </si>
  <si>
    <t>1923.7</t>
  </si>
  <si>
    <t>1029-3</t>
  </si>
  <si>
    <t>1988.9</t>
  </si>
  <si>
    <t>1029-4</t>
  </si>
  <si>
    <t>1029-5</t>
  </si>
  <si>
    <t>1986.9</t>
  </si>
  <si>
    <t>1029-6</t>
  </si>
  <si>
    <t>2480.1</t>
  </si>
  <si>
    <t>1029-7</t>
  </si>
  <si>
    <t>2758.2</t>
  </si>
  <si>
    <t>1029-8</t>
  </si>
  <si>
    <t>2934.0</t>
  </si>
  <si>
    <t>1029-10</t>
  </si>
  <si>
    <t>3023.3</t>
  </si>
  <si>
    <t>1029-11</t>
  </si>
  <si>
    <t>1622.5</t>
  </si>
  <si>
    <t>1030-1</t>
  </si>
  <si>
    <t>870.4</t>
  </si>
  <si>
    <t>1030-2</t>
  </si>
  <si>
    <t>730.1</t>
  </si>
  <si>
    <t>1031-1</t>
  </si>
  <si>
    <t>1031-2</t>
  </si>
  <si>
    <t>1031-3</t>
  </si>
  <si>
    <t>1691.9</t>
  </si>
  <si>
    <t>1031-4</t>
  </si>
  <si>
    <t>1318.9</t>
  </si>
  <si>
    <t>1031-5</t>
  </si>
  <si>
    <t>1034.7</t>
  </si>
  <si>
    <t>1031-6</t>
  </si>
  <si>
    <t>1038.8</t>
  </si>
  <si>
    <t>1031-7</t>
  </si>
  <si>
    <t>1031-8</t>
  </si>
  <si>
    <t>260.4</t>
  </si>
  <si>
    <t>1031-9</t>
  </si>
  <si>
    <t>333.4</t>
  </si>
  <si>
    <t>1031-10</t>
  </si>
  <si>
    <t>325.7</t>
  </si>
  <si>
    <t>1031-11</t>
  </si>
  <si>
    <t>138.4</t>
  </si>
  <si>
    <t>1032-1</t>
  </si>
  <si>
    <t>3114.4</t>
  </si>
  <si>
    <t>1032-2</t>
  </si>
  <si>
    <t>2598.2</t>
  </si>
  <si>
    <t>1032-3</t>
  </si>
  <si>
    <t>2628.7</t>
  </si>
  <si>
    <t>1032-4</t>
  </si>
  <si>
    <t>100.5</t>
  </si>
  <si>
    <t>1032-5</t>
  </si>
  <si>
    <t>261.6</t>
  </si>
  <si>
    <t>761.5</t>
  </si>
  <si>
    <t>1088.1</t>
  </si>
  <si>
    <t>1006.8</t>
  </si>
  <si>
    <t>1027.6</t>
  </si>
  <si>
    <t>253.4</t>
  </si>
  <si>
    <t>1033-7</t>
  </si>
  <si>
    <t>213.0</t>
  </si>
  <si>
    <t>1033-8</t>
  </si>
  <si>
    <t>2184.9</t>
  </si>
  <si>
    <t>2426.7</t>
  </si>
  <si>
    <t>699.9</t>
  </si>
  <si>
    <t>5914.7</t>
  </si>
  <si>
    <t>3406.1</t>
  </si>
  <si>
    <t>489.1</t>
  </si>
  <si>
    <t>1778.0</t>
  </si>
  <si>
    <t>689.0</t>
  </si>
  <si>
    <t>1041.9</t>
  </si>
  <si>
    <t>76.7</t>
  </si>
  <si>
    <t>421.7</t>
  </si>
  <si>
    <t>692.5</t>
  </si>
  <si>
    <t>1048</t>
  </si>
  <si>
    <t>1202.9</t>
  </si>
  <si>
    <t>286.2</t>
  </si>
  <si>
    <t>1785.1</t>
  </si>
  <si>
    <t>1534.5</t>
  </si>
  <si>
    <t>628.9</t>
  </si>
  <si>
    <t>의신면 사천리</t>
    <phoneticPr fontId="1" type="noConversion"/>
  </si>
  <si>
    <t>2430.2</t>
  </si>
  <si>
    <t>1408.6</t>
  </si>
  <si>
    <t>939.9</t>
  </si>
  <si>
    <t>1032.4</t>
  </si>
  <si>
    <t>1192.3</t>
  </si>
  <si>
    <t>1276.7</t>
  </si>
  <si>
    <t>835.5</t>
  </si>
  <si>
    <t>2007-7</t>
  </si>
  <si>
    <t>3379.7</t>
  </si>
  <si>
    <t>1254.0</t>
  </si>
  <si>
    <t>1517.2</t>
  </si>
  <si>
    <t>2419.3</t>
  </si>
  <si>
    <t>890.5</t>
  </si>
  <si>
    <t>2219.2</t>
  </si>
  <si>
    <t>2902.7</t>
  </si>
  <si>
    <t>2283.2</t>
  </si>
  <si>
    <t>2905.8</t>
  </si>
  <si>
    <t>2918.0</t>
  </si>
  <si>
    <t>1865.3</t>
  </si>
  <si>
    <t>1794.4</t>
  </si>
  <si>
    <t>1535.1</t>
  </si>
  <si>
    <t>757.2</t>
  </si>
  <si>
    <t>632.6</t>
  </si>
  <si>
    <t>1671.2</t>
  </si>
  <si>
    <t>1860.9</t>
  </si>
  <si>
    <t>3433.8</t>
  </si>
  <si>
    <t>1867.2</t>
  </si>
  <si>
    <t>800.0</t>
  </si>
  <si>
    <t>192.0</t>
  </si>
  <si>
    <t>2011-14</t>
  </si>
  <si>
    <t>958.9</t>
  </si>
  <si>
    <t>2011-15</t>
  </si>
  <si>
    <t>2011-16</t>
  </si>
  <si>
    <t>2011-17</t>
  </si>
  <si>
    <t>2011-18</t>
  </si>
  <si>
    <t>117.9</t>
  </si>
  <si>
    <t>2011-19</t>
  </si>
  <si>
    <t>77.4</t>
  </si>
  <si>
    <t>2011-20</t>
  </si>
  <si>
    <t>2011-21</t>
  </si>
  <si>
    <t>2011-22</t>
  </si>
  <si>
    <t>153.6</t>
  </si>
  <si>
    <t>2011-23</t>
  </si>
  <si>
    <t>130.8</t>
  </si>
  <si>
    <t>2011-24</t>
  </si>
  <si>
    <t>2011-25</t>
  </si>
  <si>
    <t>228.5</t>
  </si>
  <si>
    <t>1873.9</t>
  </si>
  <si>
    <t>2012-4</t>
  </si>
  <si>
    <t>780.3</t>
  </si>
  <si>
    <t>2012-5</t>
  </si>
  <si>
    <t>2012-6</t>
  </si>
  <si>
    <t>741.3</t>
  </si>
  <si>
    <t>2012-7</t>
  </si>
  <si>
    <t>418.1</t>
  </si>
  <si>
    <t>2012-8</t>
  </si>
  <si>
    <t>472.8</t>
  </si>
  <si>
    <t>2012-9</t>
  </si>
  <si>
    <t>1368.9</t>
  </si>
  <si>
    <t>1779.8</t>
  </si>
  <si>
    <t>2013-5</t>
  </si>
  <si>
    <t>912.9</t>
  </si>
  <si>
    <t>2013-6</t>
  </si>
  <si>
    <t>1086.8</t>
  </si>
  <si>
    <t>2013-7</t>
  </si>
  <si>
    <t>2108.6</t>
  </si>
  <si>
    <t>2013-8</t>
  </si>
  <si>
    <t>2166.3</t>
  </si>
  <si>
    <t>2013-9</t>
  </si>
  <si>
    <t>2083.6</t>
  </si>
  <si>
    <t>1332.3</t>
  </si>
  <si>
    <t>2145.8</t>
  </si>
  <si>
    <t>1834.1</t>
  </si>
  <si>
    <t>296.2</t>
  </si>
  <si>
    <t>641.6</t>
  </si>
  <si>
    <t>2038.8</t>
  </si>
  <si>
    <t>4809.2</t>
  </si>
  <si>
    <t>3054.8</t>
  </si>
  <si>
    <t>1755.3</t>
  </si>
  <si>
    <t>1022.3</t>
  </si>
  <si>
    <t>2886.7</t>
  </si>
  <si>
    <t>3156.0</t>
  </si>
  <si>
    <t>1888.0</t>
  </si>
  <si>
    <t>의신면 만길리</t>
    <phoneticPr fontId="1" type="noConversion"/>
  </si>
  <si>
    <t>1300.4</t>
  </si>
  <si>
    <t>2014-2</t>
  </si>
  <si>
    <t>1469.2</t>
  </si>
  <si>
    <t>1242.3</t>
  </si>
  <si>
    <t>840.3</t>
  </si>
  <si>
    <t>2016-3</t>
  </si>
  <si>
    <t>2504.3</t>
  </si>
  <si>
    <t>2016-4</t>
  </si>
  <si>
    <t>2016-5</t>
  </si>
  <si>
    <t>1277.0</t>
  </si>
  <si>
    <t>2016-6</t>
  </si>
  <si>
    <t>2374.6</t>
  </si>
  <si>
    <t>2016-7</t>
  </si>
  <si>
    <t>1753.3</t>
  </si>
  <si>
    <t>2017-3</t>
  </si>
  <si>
    <t>432.4</t>
  </si>
  <si>
    <t>2017-4</t>
  </si>
  <si>
    <t>2017-5</t>
  </si>
  <si>
    <t>1995.5</t>
  </si>
  <si>
    <t>2017-6</t>
  </si>
  <si>
    <t>1698.5</t>
  </si>
  <si>
    <t>1426.5</t>
  </si>
  <si>
    <t>2018-4</t>
  </si>
  <si>
    <t>758.5</t>
  </si>
  <si>
    <t>2018-5</t>
  </si>
  <si>
    <t>1845.3</t>
  </si>
  <si>
    <t>2018-6</t>
  </si>
  <si>
    <t>2551.1</t>
  </si>
  <si>
    <t>2018-7</t>
  </si>
  <si>
    <t>2018-8</t>
  </si>
  <si>
    <t>1161.1</t>
  </si>
  <si>
    <t>2018-9</t>
  </si>
  <si>
    <t>1057.6</t>
  </si>
  <si>
    <t>2018-10</t>
  </si>
  <si>
    <t>2070.9</t>
  </si>
  <si>
    <t>2018-11</t>
  </si>
  <si>
    <t>3194.4</t>
  </si>
  <si>
    <t>2019-1</t>
  </si>
  <si>
    <t>1902.7</t>
  </si>
  <si>
    <t>2019-2</t>
  </si>
  <si>
    <t>2129.3</t>
  </si>
  <si>
    <t>2019-3</t>
  </si>
  <si>
    <t>2166.7</t>
  </si>
  <si>
    <t>2019-4</t>
  </si>
  <si>
    <t>2019-5</t>
  </si>
  <si>
    <t>1825.2</t>
  </si>
  <si>
    <t>2019-6</t>
  </si>
  <si>
    <t>924.4</t>
  </si>
  <si>
    <t>2019-7</t>
  </si>
  <si>
    <t>3050.0</t>
  </si>
  <si>
    <t>2019-8</t>
  </si>
  <si>
    <t>3004.8</t>
  </si>
  <si>
    <t>2019-9</t>
  </si>
  <si>
    <t>2380.2</t>
  </si>
  <si>
    <t>2019-10</t>
  </si>
  <si>
    <t>638.5</t>
  </si>
  <si>
    <t>2019-11</t>
  </si>
  <si>
    <t>3072.0</t>
  </si>
  <si>
    <t>2019-12</t>
  </si>
  <si>
    <t>1515.4</t>
  </si>
  <si>
    <t>2019-13</t>
  </si>
  <si>
    <t>1447.7</t>
  </si>
  <si>
    <t>2019-14</t>
  </si>
  <si>
    <t>2019-15</t>
  </si>
  <si>
    <t>1010.3</t>
  </si>
  <si>
    <t>2108.0</t>
  </si>
  <si>
    <t>937.1</t>
  </si>
  <si>
    <t>1513.9</t>
  </si>
  <si>
    <t>2020-5</t>
  </si>
  <si>
    <t>1435.4</t>
  </si>
  <si>
    <t>2020-6</t>
  </si>
  <si>
    <t>2020-7</t>
  </si>
  <si>
    <t>2268.4</t>
  </si>
  <si>
    <t>1767.5</t>
  </si>
  <si>
    <t>382.0</t>
  </si>
  <si>
    <t>1280.1</t>
  </si>
  <si>
    <t>38.0</t>
  </si>
  <si>
    <t>866.4</t>
  </si>
  <si>
    <t>1702.2</t>
  </si>
  <si>
    <t>2189.7</t>
  </si>
  <si>
    <t>1196.0</t>
  </si>
  <si>
    <t>2429.4</t>
  </si>
  <si>
    <t>1693.1</t>
  </si>
  <si>
    <t>546.8</t>
  </si>
  <si>
    <t>2203.6</t>
  </si>
  <si>
    <t>307.2</t>
  </si>
  <si>
    <t>1036.4</t>
  </si>
  <si>
    <t>828.0</t>
  </si>
  <si>
    <t>1296.3</t>
  </si>
  <si>
    <t>1808.3</t>
  </si>
  <si>
    <t>1454.5</t>
  </si>
  <si>
    <t>1446.2</t>
  </si>
  <si>
    <t>1162.5</t>
  </si>
  <si>
    <t>3447.1</t>
  </si>
  <si>
    <t>1895.8</t>
  </si>
  <si>
    <t>1538.7</t>
  </si>
  <si>
    <t>2449.7</t>
  </si>
  <si>
    <t>818.4</t>
  </si>
  <si>
    <t>2344.0</t>
  </si>
  <si>
    <t>2422.8</t>
  </si>
  <si>
    <t>1078.7</t>
  </si>
  <si>
    <t>1052.8</t>
  </si>
  <si>
    <t>2934.6</t>
  </si>
  <si>
    <t>1450.0</t>
  </si>
  <si>
    <t>1805.7</t>
  </si>
  <si>
    <t>1216-6</t>
  </si>
  <si>
    <t>1565.7</t>
  </si>
  <si>
    <t>1216-7</t>
  </si>
  <si>
    <t>1048.9</t>
  </si>
  <si>
    <t>1216-8</t>
  </si>
  <si>
    <t>1216-9</t>
  </si>
  <si>
    <t>4820.5</t>
  </si>
  <si>
    <t>1216-10</t>
  </si>
  <si>
    <t>1096.4</t>
  </si>
  <si>
    <t>1212.3</t>
  </si>
  <si>
    <t>2500.2</t>
  </si>
  <si>
    <t>1217-5</t>
  </si>
  <si>
    <t>3294.1</t>
  </si>
  <si>
    <t>1217-6</t>
  </si>
  <si>
    <t>3317.3</t>
  </si>
  <si>
    <t>1217-7</t>
  </si>
  <si>
    <t>3494.1</t>
  </si>
  <si>
    <t>1217-8</t>
  </si>
  <si>
    <t>2441.2</t>
  </si>
  <si>
    <t>3107.3</t>
  </si>
  <si>
    <t>2935.1</t>
  </si>
  <si>
    <t>1945.2</t>
  </si>
  <si>
    <t>2160.3</t>
  </si>
  <si>
    <t>2858.1</t>
  </si>
  <si>
    <t>2618.3</t>
  </si>
  <si>
    <t>2405.2</t>
  </si>
  <si>
    <t>2501.5</t>
  </si>
  <si>
    <t>3961.7</t>
  </si>
  <si>
    <t>1004.9</t>
  </si>
  <si>
    <t>1686.4</t>
  </si>
  <si>
    <t>2124.6</t>
  </si>
  <si>
    <t>1659.8</t>
  </si>
  <si>
    <t>2673.8</t>
  </si>
  <si>
    <t>1651.5</t>
  </si>
  <si>
    <t>1315.6</t>
  </si>
  <si>
    <t>1093.6</t>
  </si>
  <si>
    <t>2352.7</t>
  </si>
  <si>
    <t>1204.0</t>
  </si>
  <si>
    <t>1428.2</t>
  </si>
  <si>
    <t>2676.6</t>
  </si>
  <si>
    <t>1311.4</t>
  </si>
  <si>
    <t>575.9</t>
  </si>
  <si>
    <t>1615.3</t>
  </si>
  <si>
    <t>1401.9</t>
  </si>
  <si>
    <t>1481.6</t>
  </si>
  <si>
    <t>3791.7</t>
  </si>
  <si>
    <t>의신면 금갑리</t>
    <phoneticPr fontId="1" type="noConversion"/>
  </si>
  <si>
    <t>1528.5</t>
  </si>
  <si>
    <t>2346.0</t>
  </si>
  <si>
    <t>1113.0</t>
  </si>
  <si>
    <t>835.0</t>
  </si>
  <si>
    <t>1458.9</t>
  </si>
  <si>
    <t>909.4</t>
  </si>
  <si>
    <t>66.2</t>
  </si>
  <si>
    <t>1028.0</t>
  </si>
  <si>
    <t>1585.0</t>
  </si>
  <si>
    <t>152.3</t>
  </si>
  <si>
    <t>2412.4</t>
  </si>
  <si>
    <t>1779.1</t>
  </si>
  <si>
    <t>74.9</t>
  </si>
  <si>
    <t>616.8</t>
  </si>
  <si>
    <t>2955.3</t>
  </si>
  <si>
    <t>2988.9</t>
  </si>
  <si>
    <t>2535.3</t>
  </si>
  <si>
    <t>2015.6</t>
  </si>
  <si>
    <t>1366.5</t>
  </si>
  <si>
    <t>850.0</t>
  </si>
  <si>
    <t>1579.7</t>
  </si>
  <si>
    <t>930.6</t>
  </si>
  <si>
    <t>1654.5</t>
  </si>
  <si>
    <t>993.7</t>
  </si>
  <si>
    <t>1541.3</t>
  </si>
  <si>
    <t>973.2</t>
  </si>
  <si>
    <t>4112.6</t>
  </si>
  <si>
    <t>682.8</t>
  </si>
  <si>
    <t>1434.4</t>
  </si>
  <si>
    <t>2416.1</t>
  </si>
  <si>
    <t>225.1</t>
  </si>
  <si>
    <t>1055-1</t>
  </si>
  <si>
    <t>1368.4</t>
  </si>
  <si>
    <t>1055-2</t>
  </si>
  <si>
    <t>913.2</t>
  </si>
  <si>
    <t>1055-3</t>
  </si>
  <si>
    <t>1829.5</t>
  </si>
  <si>
    <t>1055-4</t>
  </si>
  <si>
    <t>1055-5</t>
  </si>
  <si>
    <t>1055-6</t>
  </si>
  <si>
    <t>2491.8</t>
  </si>
  <si>
    <t>1055-7</t>
  </si>
  <si>
    <t>362.1</t>
  </si>
  <si>
    <t>1055-8</t>
  </si>
  <si>
    <t>2.4</t>
  </si>
  <si>
    <t>2889.6</t>
  </si>
  <si>
    <t>1056-2</t>
  </si>
  <si>
    <t>3006.4</t>
  </si>
  <si>
    <t>1056-3</t>
  </si>
  <si>
    <t>1450.1</t>
  </si>
  <si>
    <t>1056-4</t>
  </si>
  <si>
    <t>1056-5</t>
  </si>
  <si>
    <t>3251.0</t>
  </si>
  <si>
    <t>1057-1</t>
  </si>
  <si>
    <t>2830.2</t>
  </si>
  <si>
    <t>1057-2</t>
  </si>
  <si>
    <t>2903.4</t>
  </si>
  <si>
    <t>1057-3</t>
  </si>
  <si>
    <t>2482.3</t>
  </si>
  <si>
    <t>1057-4</t>
  </si>
  <si>
    <t>2525.7</t>
  </si>
  <si>
    <t>1058-1</t>
  </si>
  <si>
    <t>3804.8</t>
  </si>
  <si>
    <t>1058-2</t>
  </si>
  <si>
    <t>1160.8</t>
  </si>
  <si>
    <t>1058-3</t>
  </si>
  <si>
    <t>1809.9</t>
  </si>
  <si>
    <t>1058-4</t>
  </si>
  <si>
    <t>1958.5</t>
  </si>
  <si>
    <t>1058-5</t>
  </si>
  <si>
    <t>1058-6</t>
  </si>
  <si>
    <t>2310.1</t>
  </si>
  <si>
    <t>1058-7</t>
  </si>
  <si>
    <t>216.2</t>
  </si>
  <si>
    <t>1059-2</t>
  </si>
  <si>
    <t>1456.4</t>
  </si>
  <si>
    <t>1059-3</t>
  </si>
  <si>
    <t>671.7</t>
  </si>
  <si>
    <t>1059-4</t>
  </si>
  <si>
    <t>203.0</t>
  </si>
  <si>
    <t>1337.1</t>
  </si>
  <si>
    <t>2687.3</t>
  </si>
  <si>
    <t>1060-3</t>
  </si>
  <si>
    <t>3452.9</t>
  </si>
  <si>
    <t>1060-4</t>
  </si>
  <si>
    <t>1060-5</t>
  </si>
  <si>
    <t>1061-1</t>
  </si>
  <si>
    <t>3730.4</t>
  </si>
  <si>
    <t>1061-2</t>
  </si>
  <si>
    <t>2958.3</t>
  </si>
  <si>
    <t>1061-3</t>
  </si>
  <si>
    <t>2904.8</t>
  </si>
  <si>
    <t>1061-4</t>
  </si>
  <si>
    <t>2362.0</t>
  </si>
  <si>
    <t>1061-5</t>
  </si>
  <si>
    <t>1561.5</t>
  </si>
  <si>
    <t>1061-6</t>
  </si>
  <si>
    <t>1061-7</t>
  </si>
  <si>
    <t>2498.5</t>
  </si>
  <si>
    <t>1061-8</t>
  </si>
  <si>
    <t>621.7</t>
  </si>
  <si>
    <t>1061-9</t>
  </si>
  <si>
    <t>1061-10</t>
  </si>
  <si>
    <t>1796.3</t>
  </si>
  <si>
    <t>1062-2</t>
  </si>
  <si>
    <t>1062-3</t>
  </si>
  <si>
    <t>769.3</t>
  </si>
  <si>
    <t>1062-4</t>
  </si>
  <si>
    <t>2406.7</t>
  </si>
  <si>
    <t>1062-6</t>
  </si>
  <si>
    <t>1946.5</t>
  </si>
  <si>
    <t>1062-7</t>
  </si>
  <si>
    <t>15.9</t>
  </si>
  <si>
    <t>1063-1</t>
  </si>
  <si>
    <t>2154.9</t>
  </si>
  <si>
    <t>1063-2</t>
  </si>
  <si>
    <t>1063-3</t>
  </si>
  <si>
    <t>1063-4</t>
  </si>
  <si>
    <t>1063-5</t>
  </si>
  <si>
    <t>2902.3</t>
  </si>
  <si>
    <t>1064-1</t>
  </si>
  <si>
    <t>2424.3</t>
  </si>
  <si>
    <t>1064-3</t>
  </si>
  <si>
    <t>2073.5</t>
  </si>
  <si>
    <t>1064-4</t>
  </si>
  <si>
    <t>2850.3</t>
  </si>
  <si>
    <t>1064-5</t>
  </si>
  <si>
    <t>1249.3</t>
  </si>
  <si>
    <t>1064-6</t>
  </si>
  <si>
    <t>1641.6</t>
  </si>
  <si>
    <t>1064-7</t>
  </si>
  <si>
    <t>1065-1</t>
  </si>
  <si>
    <t>972.4</t>
  </si>
  <si>
    <t>1065-2</t>
  </si>
  <si>
    <t>434.4</t>
  </si>
  <si>
    <t>1065-3</t>
  </si>
  <si>
    <t>1306.7</t>
  </si>
  <si>
    <t>1065-4</t>
  </si>
  <si>
    <t>1558.3</t>
  </si>
  <si>
    <t>1065-5</t>
  </si>
  <si>
    <t>1386.3</t>
  </si>
  <si>
    <t>1065-6</t>
  </si>
  <si>
    <t>1066-1</t>
  </si>
  <si>
    <t>1066-2</t>
  </si>
  <si>
    <t>1066-3</t>
  </si>
  <si>
    <t>3003.7</t>
  </si>
  <si>
    <t>1067-1</t>
  </si>
  <si>
    <t>3026.4</t>
  </si>
  <si>
    <t>1067-2</t>
  </si>
  <si>
    <t>3628.9</t>
  </si>
  <si>
    <t>1068-1</t>
  </si>
  <si>
    <t>2522.6</t>
  </si>
  <si>
    <t>1068-2</t>
  </si>
  <si>
    <t>1068-3</t>
  </si>
  <si>
    <t>714.6</t>
  </si>
  <si>
    <t>1068-4</t>
  </si>
  <si>
    <t>1068-5</t>
  </si>
  <si>
    <t>2079.0</t>
  </si>
  <si>
    <t>1068-6</t>
  </si>
  <si>
    <t>1930.9</t>
  </si>
  <si>
    <t>1069-1</t>
  </si>
  <si>
    <t>1069-2</t>
  </si>
  <si>
    <t>1070-1</t>
  </si>
  <si>
    <t>1070-2</t>
  </si>
  <si>
    <t>918.9</t>
  </si>
  <si>
    <t>1070-3</t>
  </si>
  <si>
    <t>1070-4</t>
  </si>
  <si>
    <t>1070-5</t>
  </si>
  <si>
    <t>1237.2</t>
  </si>
  <si>
    <t>1070-6</t>
  </si>
  <si>
    <t>1070-7</t>
  </si>
  <si>
    <t>1071-1</t>
  </si>
  <si>
    <t>975.5</t>
  </si>
  <si>
    <t>1071-2</t>
  </si>
  <si>
    <t>1533.9</t>
  </si>
  <si>
    <t>1071-3</t>
  </si>
  <si>
    <t>2439.0</t>
  </si>
  <si>
    <t>1071-4</t>
  </si>
  <si>
    <t>2493.6</t>
  </si>
  <si>
    <t>1071-5</t>
  </si>
  <si>
    <t>1399.9</t>
  </si>
  <si>
    <t>1071-6</t>
  </si>
  <si>
    <t>1071-7</t>
  </si>
  <si>
    <t>1072-1</t>
  </si>
  <si>
    <t>2638.0</t>
  </si>
  <si>
    <t>1072-2</t>
  </si>
  <si>
    <t>1958.7</t>
  </si>
  <si>
    <t>1072-3</t>
  </si>
  <si>
    <t>1072-4</t>
  </si>
  <si>
    <t>637.6</t>
  </si>
  <si>
    <t>1072-5</t>
  </si>
  <si>
    <t>672.2</t>
  </si>
  <si>
    <t>1072-6</t>
  </si>
  <si>
    <t>1072-7</t>
  </si>
  <si>
    <t>25.5</t>
  </si>
  <si>
    <t>1072-8</t>
  </si>
  <si>
    <t>37.2</t>
  </si>
  <si>
    <t>1072-9</t>
  </si>
  <si>
    <t>1072-10</t>
  </si>
  <si>
    <t>12.5</t>
  </si>
  <si>
    <t>1072-11</t>
  </si>
  <si>
    <t>21.2</t>
  </si>
  <si>
    <t>1072-12</t>
  </si>
  <si>
    <t>1072-13</t>
  </si>
  <si>
    <t>329.9</t>
  </si>
  <si>
    <t>832.8</t>
  </si>
  <si>
    <t>6499.2</t>
  </si>
  <si>
    <t>2231.0</t>
  </si>
  <si>
    <t>2770.5</t>
  </si>
  <si>
    <t>1169.4</t>
  </si>
  <si>
    <t>5768.5</t>
  </si>
  <si>
    <t>672.0</t>
  </si>
  <si>
    <t>373.3</t>
  </si>
  <si>
    <t>654.0</t>
  </si>
  <si>
    <t>4015.6</t>
  </si>
  <si>
    <t>956.3</t>
  </si>
  <si>
    <t>472.7</t>
  </si>
  <si>
    <t>593.7</t>
  </si>
  <si>
    <t>1100</t>
  </si>
  <si>
    <t>1101</t>
  </si>
  <si>
    <t>647.6</t>
  </si>
  <si>
    <t>1102</t>
  </si>
  <si>
    <t>2489.0</t>
  </si>
  <si>
    <t>1103</t>
  </si>
  <si>
    <t>783.3</t>
  </si>
  <si>
    <t>1104</t>
  </si>
  <si>
    <t>1056.5</t>
  </si>
  <si>
    <t>1105</t>
  </si>
  <si>
    <t>1019.9</t>
  </si>
  <si>
    <t>1106</t>
  </si>
  <si>
    <t>905.0</t>
  </si>
  <si>
    <t>1107</t>
  </si>
  <si>
    <t>332.0</t>
  </si>
  <si>
    <t>1108</t>
  </si>
  <si>
    <t>614.8</t>
  </si>
  <si>
    <t>1109</t>
  </si>
  <si>
    <t>474.0</t>
  </si>
  <si>
    <t>1110</t>
  </si>
  <si>
    <t>601.3</t>
  </si>
  <si>
    <t>1111</t>
  </si>
  <si>
    <t>366.6</t>
  </si>
  <si>
    <t>1112</t>
  </si>
  <si>
    <t>1113</t>
  </si>
  <si>
    <t>621.8</t>
  </si>
  <si>
    <t>1114</t>
  </si>
  <si>
    <t>1115</t>
  </si>
  <si>
    <t>1116</t>
  </si>
  <si>
    <t>403.3</t>
  </si>
  <si>
    <t>1117</t>
  </si>
  <si>
    <t>1023.8</t>
  </si>
  <si>
    <t>1118</t>
  </si>
  <si>
    <t>1119</t>
  </si>
  <si>
    <t>318.0</t>
  </si>
  <si>
    <t>1120</t>
  </si>
  <si>
    <t>3495.8</t>
  </si>
  <si>
    <t>1121</t>
  </si>
  <si>
    <t>843.4</t>
  </si>
  <si>
    <t>1122</t>
  </si>
  <si>
    <t>190.9</t>
  </si>
  <si>
    <t>1123</t>
  </si>
  <si>
    <t>308.1</t>
  </si>
  <si>
    <t>1124</t>
  </si>
  <si>
    <t>1125</t>
  </si>
  <si>
    <t>1126</t>
  </si>
  <si>
    <t>1127</t>
  </si>
  <si>
    <t>478.6</t>
  </si>
  <si>
    <t>1128</t>
  </si>
  <si>
    <t>1543.8</t>
  </si>
  <si>
    <t>1129</t>
  </si>
  <si>
    <t>11343.7</t>
  </si>
  <si>
    <t>1130</t>
  </si>
  <si>
    <t>494.6</t>
  </si>
  <si>
    <t>1131</t>
  </si>
  <si>
    <t>3877.9</t>
  </si>
  <si>
    <t>1132</t>
  </si>
  <si>
    <t>2795.3</t>
  </si>
  <si>
    <t>1133</t>
  </si>
  <si>
    <t>708.0</t>
  </si>
  <si>
    <t>1133-1</t>
  </si>
  <si>
    <t>1134</t>
  </si>
  <si>
    <t>327.5</t>
  </si>
  <si>
    <t>1160</t>
  </si>
  <si>
    <t>1160-1</t>
  </si>
  <si>
    <t>26.0</t>
  </si>
  <si>
    <t>의신면 거룡리</t>
    <phoneticPr fontId="1" type="noConversion"/>
  </si>
  <si>
    <t>1073-1</t>
  </si>
  <si>
    <t>1073-2</t>
  </si>
  <si>
    <t>796.3</t>
  </si>
  <si>
    <t>1073-3</t>
  </si>
  <si>
    <t>1073-4</t>
  </si>
  <si>
    <t>1073-5</t>
  </si>
  <si>
    <t>2010.8</t>
  </si>
  <si>
    <t>1073-6</t>
  </si>
  <si>
    <t>1002.4</t>
  </si>
  <si>
    <t>1073-7</t>
  </si>
  <si>
    <t>782.8</t>
  </si>
  <si>
    <t>1073-8</t>
  </si>
  <si>
    <t>422.9</t>
  </si>
  <si>
    <t>1073-9</t>
  </si>
  <si>
    <t>1073-10</t>
  </si>
  <si>
    <t>1908.2</t>
  </si>
  <si>
    <t>1073-11</t>
  </si>
  <si>
    <t>1028.3</t>
  </si>
  <si>
    <t>1073-12</t>
  </si>
  <si>
    <t>940.2</t>
  </si>
  <si>
    <t>1073-13</t>
  </si>
  <si>
    <t>1431.0</t>
  </si>
  <si>
    <t>1073-14</t>
  </si>
  <si>
    <t>1749.5</t>
  </si>
  <si>
    <t>1074-1</t>
  </si>
  <si>
    <t>2374.8</t>
  </si>
  <si>
    <t>1074-2</t>
  </si>
  <si>
    <t>1075-1</t>
  </si>
  <si>
    <t>2772.7</t>
  </si>
  <si>
    <t>1075-2</t>
  </si>
  <si>
    <t>942.5</t>
  </si>
  <si>
    <t>1075-3</t>
  </si>
  <si>
    <t>1831.5</t>
  </si>
  <si>
    <t>2502.5</t>
  </si>
  <si>
    <t>1077-1</t>
  </si>
  <si>
    <t>1077-2</t>
  </si>
  <si>
    <t>716.7</t>
  </si>
  <si>
    <t>1077-3</t>
  </si>
  <si>
    <t>1077-4</t>
  </si>
  <si>
    <t>1522.6</t>
  </si>
  <si>
    <t>1078-1</t>
  </si>
  <si>
    <t>1078-2</t>
  </si>
  <si>
    <t>1078-3</t>
  </si>
  <si>
    <t>2025.7</t>
  </si>
  <si>
    <t>1078-4</t>
  </si>
  <si>
    <t>885.2</t>
  </si>
  <si>
    <t>1078-5</t>
  </si>
  <si>
    <t>2676.1</t>
  </si>
  <si>
    <t>1078-6</t>
  </si>
  <si>
    <t>1581.4</t>
  </si>
  <si>
    <t>1078-7</t>
  </si>
  <si>
    <t>1079-1</t>
  </si>
  <si>
    <t>1171.2</t>
  </si>
  <si>
    <t>1079-2</t>
  </si>
  <si>
    <t>1465.0</t>
  </si>
  <si>
    <t>1177.0</t>
  </si>
  <si>
    <t>2395.2</t>
  </si>
  <si>
    <t>2776.4</t>
  </si>
  <si>
    <t>2212.1</t>
  </si>
  <si>
    <t>1762.0</t>
  </si>
  <si>
    <t>1278.6</t>
  </si>
  <si>
    <t>1610.2</t>
  </si>
  <si>
    <t>2823.0</t>
  </si>
  <si>
    <t>2628.4</t>
  </si>
  <si>
    <t>1649.6</t>
  </si>
  <si>
    <t>2094.9</t>
  </si>
  <si>
    <t>2502.0</t>
  </si>
  <si>
    <t>4020.4</t>
  </si>
  <si>
    <t>2537.7</t>
  </si>
  <si>
    <t>1082-10</t>
  </si>
  <si>
    <t>1082-11</t>
  </si>
  <si>
    <t>1766.0</t>
  </si>
  <si>
    <t>2302.2</t>
  </si>
  <si>
    <t>1455.3</t>
  </si>
  <si>
    <t>1313.6</t>
  </si>
  <si>
    <t>3470.4</t>
  </si>
  <si>
    <t>1235.6</t>
  </si>
  <si>
    <t>1284.9</t>
  </si>
  <si>
    <t>1084-3</t>
  </si>
  <si>
    <t>3049.8</t>
  </si>
  <si>
    <t>1084-4</t>
  </si>
  <si>
    <t>2765.3</t>
  </si>
  <si>
    <t>1084-5</t>
  </si>
  <si>
    <t>2579.4</t>
  </si>
  <si>
    <t>1084-6</t>
  </si>
  <si>
    <t>1135</t>
  </si>
  <si>
    <t>1136</t>
  </si>
  <si>
    <t>888.8</t>
  </si>
  <si>
    <t>1137</t>
  </si>
  <si>
    <t>883.1</t>
  </si>
  <si>
    <t>1138</t>
  </si>
  <si>
    <t>2612.3</t>
  </si>
  <si>
    <t>1139</t>
  </si>
  <si>
    <t>275.5</t>
  </si>
  <si>
    <t>1140</t>
  </si>
  <si>
    <t>1141</t>
  </si>
  <si>
    <t>2502.4</t>
  </si>
  <si>
    <t>1142</t>
  </si>
  <si>
    <t>489.0</t>
  </si>
  <si>
    <t>1143</t>
  </si>
  <si>
    <t>727.4</t>
  </si>
  <si>
    <t>1144</t>
  </si>
  <si>
    <t>1145</t>
  </si>
  <si>
    <t>292.9</t>
  </si>
  <si>
    <t>1146</t>
  </si>
  <si>
    <t>165.2</t>
  </si>
  <si>
    <t>1147</t>
  </si>
  <si>
    <t>842.1</t>
  </si>
  <si>
    <t>1148</t>
  </si>
  <si>
    <t>4785.8</t>
  </si>
  <si>
    <t>1149</t>
  </si>
  <si>
    <t>70.6</t>
  </si>
  <si>
    <t>1150</t>
  </si>
  <si>
    <t>563.5</t>
  </si>
  <si>
    <t>1151</t>
  </si>
  <si>
    <t>399.7</t>
  </si>
  <si>
    <t>1152</t>
  </si>
  <si>
    <t>6828.9</t>
  </si>
  <si>
    <t>1153</t>
  </si>
  <si>
    <t>1241.4</t>
  </si>
  <si>
    <t>1154</t>
  </si>
  <si>
    <t>797.7</t>
  </si>
  <si>
    <t>1155</t>
  </si>
  <si>
    <t>244.8</t>
  </si>
  <si>
    <t>1156</t>
  </si>
  <si>
    <t>685.0</t>
  </si>
  <si>
    <t>1157</t>
  </si>
  <si>
    <t>135.8</t>
  </si>
  <si>
    <t>1158</t>
  </si>
  <si>
    <t>333.9</t>
  </si>
  <si>
    <t>1159</t>
  </si>
  <si>
    <t>1992.5</t>
  </si>
  <si>
    <t>1157-1</t>
  </si>
  <si>
    <t>1157-2</t>
  </si>
  <si>
    <t>1157-3</t>
  </si>
  <si>
    <t>2812.9</t>
  </si>
  <si>
    <t>1158-1</t>
  </si>
  <si>
    <t>3010.3</t>
  </si>
  <si>
    <t>1158-2</t>
  </si>
  <si>
    <t>4048.8</t>
  </si>
  <si>
    <t>1158-3</t>
  </si>
  <si>
    <t>2918.2</t>
  </si>
  <si>
    <t>1158-4</t>
  </si>
  <si>
    <t>2693.6</t>
  </si>
  <si>
    <t>1158-5</t>
  </si>
  <si>
    <t>1158-6</t>
  </si>
  <si>
    <t>1159-1</t>
  </si>
  <si>
    <t>1054.7</t>
  </si>
  <si>
    <t>1159-2</t>
  </si>
  <si>
    <t>1881.8</t>
  </si>
  <si>
    <t>1159-3</t>
  </si>
  <si>
    <t>3928.5</t>
  </si>
  <si>
    <t>1159-5</t>
  </si>
  <si>
    <t>4336.2</t>
  </si>
  <si>
    <t>1159-6</t>
  </si>
  <si>
    <t>4073.0</t>
  </si>
  <si>
    <t>1159-7</t>
  </si>
  <si>
    <t>1159-8</t>
  </si>
  <si>
    <t>3015.0</t>
  </si>
  <si>
    <t>1159-9</t>
  </si>
  <si>
    <t>4045.1</t>
  </si>
  <si>
    <t>1159-10</t>
  </si>
  <si>
    <t>3910.8</t>
  </si>
  <si>
    <t>4413.3</t>
  </si>
  <si>
    <t>1160-2</t>
  </si>
  <si>
    <t>1160-3</t>
  </si>
  <si>
    <t>1741.4</t>
  </si>
  <si>
    <t>1160-4</t>
  </si>
  <si>
    <t>2258.9</t>
  </si>
  <si>
    <t>1161</t>
  </si>
  <si>
    <t>2036.7</t>
  </si>
  <si>
    <t>1162-1</t>
  </si>
  <si>
    <t>1412.3</t>
  </si>
  <si>
    <t>1162-2</t>
  </si>
  <si>
    <t>2164.7</t>
  </si>
  <si>
    <t>1162-3</t>
  </si>
  <si>
    <t>1162-4</t>
  </si>
  <si>
    <t>1163-1</t>
  </si>
  <si>
    <t>3343.7</t>
  </si>
  <si>
    <t>1163-2</t>
  </si>
  <si>
    <t>3980.9</t>
  </si>
  <si>
    <t>1163-3</t>
  </si>
  <si>
    <t>4003.9</t>
  </si>
  <si>
    <t>1163-4</t>
  </si>
  <si>
    <t>3872.4</t>
  </si>
  <si>
    <t>1163-5</t>
  </si>
  <si>
    <t>1163-6</t>
  </si>
  <si>
    <t>1163-7</t>
  </si>
  <si>
    <t>1944.2</t>
  </si>
  <si>
    <t>1164-1</t>
  </si>
  <si>
    <t>4004.2</t>
  </si>
  <si>
    <t>1164-2</t>
  </si>
  <si>
    <t>1164-3</t>
  </si>
  <si>
    <t>1725.0</t>
  </si>
  <si>
    <t>1164-4</t>
  </si>
  <si>
    <t>1967.4</t>
  </si>
  <si>
    <t>1164-5</t>
  </si>
  <si>
    <t>2047.6</t>
  </si>
  <si>
    <t>1164-6</t>
  </si>
  <si>
    <t>1164-7</t>
  </si>
  <si>
    <t>1505.0</t>
  </si>
  <si>
    <t>1164-8</t>
  </si>
  <si>
    <t>1593.6</t>
  </si>
  <si>
    <t>1164-9</t>
  </si>
  <si>
    <t>2446.4</t>
  </si>
  <si>
    <t>1164-10</t>
  </si>
  <si>
    <t>4139.6</t>
  </si>
  <si>
    <t>1165-1</t>
  </si>
  <si>
    <t>3665.6</t>
  </si>
  <si>
    <t>1165-2</t>
  </si>
  <si>
    <t>3092.8</t>
  </si>
  <si>
    <t>1165-3</t>
  </si>
  <si>
    <t>1165-4</t>
  </si>
  <si>
    <t>1952.1</t>
  </si>
  <si>
    <t>1165-5</t>
  </si>
  <si>
    <t>1113.6</t>
  </si>
  <si>
    <t>1165-6</t>
  </si>
  <si>
    <t>1165-8</t>
  </si>
  <si>
    <t>1484.5</t>
  </si>
  <si>
    <t>1165-9</t>
  </si>
  <si>
    <t>2309.1</t>
  </si>
  <si>
    <t>1166-1</t>
  </si>
  <si>
    <t>1064.3</t>
  </si>
  <si>
    <t>1166-2</t>
  </si>
  <si>
    <t>1043.2</t>
  </si>
  <si>
    <t>1166-3</t>
  </si>
  <si>
    <t>2492.7</t>
  </si>
  <si>
    <t>1166-4</t>
  </si>
  <si>
    <t>490.7</t>
  </si>
  <si>
    <t>1166-6</t>
  </si>
  <si>
    <t>1166-7</t>
  </si>
  <si>
    <t>9.8</t>
  </si>
  <si>
    <t>1166-10</t>
  </si>
  <si>
    <t>650.2</t>
  </si>
  <si>
    <t>1166-11</t>
  </si>
  <si>
    <t>12.1</t>
  </si>
  <si>
    <t>1166-12</t>
  </si>
  <si>
    <t>1166-13</t>
  </si>
  <si>
    <t>1166-14</t>
  </si>
  <si>
    <t>472.5</t>
  </si>
  <si>
    <t>1166-15</t>
  </si>
  <si>
    <t>628.1</t>
  </si>
  <si>
    <t>1166-16</t>
  </si>
  <si>
    <t>93.0</t>
  </si>
  <si>
    <t>1167-1</t>
  </si>
  <si>
    <t>4257.2</t>
  </si>
  <si>
    <t>1167-3</t>
  </si>
  <si>
    <t>3071.4</t>
  </si>
  <si>
    <t>1167-4</t>
  </si>
  <si>
    <t>2667.3</t>
  </si>
  <si>
    <t>1167-5</t>
  </si>
  <si>
    <t>2509.7</t>
  </si>
  <si>
    <t>1167-6</t>
  </si>
  <si>
    <t>4269.4</t>
  </si>
  <si>
    <t>1167-7</t>
  </si>
  <si>
    <t>2575.5</t>
  </si>
  <si>
    <t>1168-1</t>
  </si>
  <si>
    <t>1168-2</t>
  </si>
  <si>
    <t>659.0</t>
  </si>
  <si>
    <t>1168-3</t>
  </si>
  <si>
    <t>1168-4</t>
  </si>
  <si>
    <t>2037.7</t>
  </si>
  <si>
    <t>1168-5</t>
  </si>
  <si>
    <t>1222.9</t>
  </si>
  <si>
    <t>1168-6</t>
  </si>
  <si>
    <t>711.8</t>
  </si>
  <si>
    <t>1168-7</t>
  </si>
  <si>
    <t>3730.5</t>
  </si>
  <si>
    <t>1168-8</t>
  </si>
  <si>
    <t>1617.7</t>
  </si>
  <si>
    <t>1168-9</t>
  </si>
  <si>
    <t>2248.2</t>
  </si>
  <si>
    <t>1168-10</t>
  </si>
  <si>
    <t>588.0</t>
  </si>
  <si>
    <t>1168-11</t>
  </si>
  <si>
    <t>220.0</t>
  </si>
  <si>
    <t>1169-1</t>
  </si>
  <si>
    <t>2401.9</t>
  </si>
  <si>
    <t>1169-2</t>
  </si>
  <si>
    <t>2474.9</t>
  </si>
  <si>
    <t>1169-3</t>
  </si>
  <si>
    <t>1169-4</t>
  </si>
  <si>
    <t>625.9</t>
  </si>
  <si>
    <t>1169-5</t>
  </si>
  <si>
    <t>4106.2</t>
  </si>
  <si>
    <t>1169-6</t>
  </si>
  <si>
    <t>34.1</t>
  </si>
  <si>
    <t>1170-1</t>
  </si>
  <si>
    <t>708.2</t>
  </si>
  <si>
    <t>1171</t>
  </si>
  <si>
    <t>2354.7</t>
  </si>
  <si>
    <t>1172</t>
  </si>
  <si>
    <t>665.7</t>
  </si>
  <si>
    <t>1173</t>
  </si>
  <si>
    <t>2327.5</t>
  </si>
  <si>
    <t>1174</t>
  </si>
  <si>
    <t>2076.5</t>
  </si>
  <si>
    <t>1175</t>
  </si>
  <si>
    <t>1135.3</t>
  </si>
  <si>
    <t>1177-1</t>
  </si>
  <si>
    <t>235.7</t>
  </si>
  <si>
    <t>1179-1</t>
  </si>
  <si>
    <t>1180-1</t>
  </si>
  <si>
    <t>196.8</t>
  </si>
  <si>
    <t>1181</t>
  </si>
  <si>
    <t>1757.8</t>
  </si>
  <si>
    <t>1182</t>
  </si>
  <si>
    <t>363.8</t>
  </si>
  <si>
    <t>1183</t>
  </si>
  <si>
    <t>560.4</t>
  </si>
  <si>
    <t>1184</t>
  </si>
  <si>
    <t>1355.5</t>
  </si>
  <si>
    <t>1185</t>
  </si>
  <si>
    <t>1999.1</t>
  </si>
  <si>
    <t>1186</t>
  </si>
  <si>
    <t>1187</t>
  </si>
  <si>
    <t>1413.3</t>
  </si>
  <si>
    <t>1188</t>
  </si>
  <si>
    <t>718.2</t>
  </si>
  <si>
    <t>1189</t>
  </si>
  <si>
    <t>918.7</t>
  </si>
  <si>
    <t>1190</t>
  </si>
  <si>
    <t>1191</t>
  </si>
  <si>
    <t>1192</t>
  </si>
  <si>
    <t>799.3</t>
  </si>
  <si>
    <t>1193</t>
  </si>
  <si>
    <t>855.4</t>
  </si>
  <si>
    <t>1194</t>
  </si>
  <si>
    <t>435.9</t>
  </si>
  <si>
    <t>1195</t>
  </si>
  <si>
    <t>2027.7</t>
  </si>
  <si>
    <t>542.1</t>
  </si>
  <si>
    <t>1197</t>
  </si>
  <si>
    <t>261.7</t>
  </si>
  <si>
    <t>829.1</t>
  </si>
  <si>
    <t>461.8</t>
  </si>
  <si>
    <t>의신면 초사리</t>
    <phoneticPr fontId="1" type="noConversion"/>
  </si>
  <si>
    <t>672.4</t>
  </si>
  <si>
    <t>150.7</t>
  </si>
  <si>
    <t>2986.5</t>
  </si>
  <si>
    <t>1875.2</t>
  </si>
  <si>
    <t>2553.8</t>
  </si>
  <si>
    <t>2646.3</t>
  </si>
  <si>
    <t>1760.6</t>
  </si>
  <si>
    <t>944-7</t>
  </si>
  <si>
    <t>1178.0</t>
  </si>
  <si>
    <t>944-8</t>
  </si>
  <si>
    <t>944-9</t>
  </si>
  <si>
    <t>271.3</t>
  </si>
  <si>
    <t>944-10</t>
  </si>
  <si>
    <t>40.0</t>
  </si>
  <si>
    <t>944-11</t>
  </si>
  <si>
    <t>174.8</t>
  </si>
  <si>
    <t>944-12</t>
  </si>
  <si>
    <t>177.5</t>
  </si>
  <si>
    <t>132.5</t>
  </si>
  <si>
    <t>103.0</t>
  </si>
  <si>
    <t>2038.0</t>
  </si>
  <si>
    <t>의신면 창포리</t>
    <phoneticPr fontId="1" type="noConversion"/>
  </si>
  <si>
    <t>1040-1</t>
  </si>
  <si>
    <t>483.7</t>
  </si>
  <si>
    <t>1040-2</t>
  </si>
  <si>
    <t>1351.7</t>
  </si>
  <si>
    <t>1040-3</t>
  </si>
  <si>
    <t>81.2</t>
  </si>
  <si>
    <t>1040-4</t>
  </si>
  <si>
    <t>1040-5</t>
  </si>
  <si>
    <t>297.2</t>
  </si>
  <si>
    <t>1040-6</t>
  </si>
  <si>
    <t>1040-7</t>
  </si>
  <si>
    <t>1040-8</t>
  </si>
  <si>
    <t>763.1</t>
  </si>
  <si>
    <t>1040-9</t>
  </si>
  <si>
    <t>743.2</t>
  </si>
  <si>
    <t>1040-10</t>
  </si>
  <si>
    <t>1477.1</t>
  </si>
  <si>
    <t>1040-11</t>
  </si>
  <si>
    <t>1811.2</t>
  </si>
  <si>
    <t>1040-12</t>
  </si>
  <si>
    <t>867.5</t>
  </si>
  <si>
    <t>1040-13</t>
  </si>
  <si>
    <t>1269.2</t>
  </si>
  <si>
    <t>1040-14</t>
  </si>
  <si>
    <t>2527.0</t>
  </si>
  <si>
    <t>1040-15</t>
  </si>
  <si>
    <t>1040-16</t>
  </si>
  <si>
    <t>936.2</t>
  </si>
  <si>
    <t>1040-17</t>
  </si>
  <si>
    <t>895.2</t>
  </si>
  <si>
    <t>1040-18</t>
  </si>
  <si>
    <t>1818.1</t>
  </si>
  <si>
    <t>1040-19</t>
  </si>
  <si>
    <t>2326.9</t>
  </si>
  <si>
    <t>1040-20</t>
  </si>
  <si>
    <t>1990.9</t>
  </si>
  <si>
    <t>1040-21</t>
  </si>
  <si>
    <t>1528.8</t>
  </si>
  <si>
    <t>1040-22</t>
  </si>
  <si>
    <t>1510.3</t>
  </si>
  <si>
    <t>1040-23</t>
  </si>
  <si>
    <t>1040-24</t>
  </si>
  <si>
    <t>727.6</t>
  </si>
  <si>
    <t>1040-25</t>
  </si>
  <si>
    <t>1040-26</t>
  </si>
  <si>
    <t>1040-27</t>
  </si>
  <si>
    <t>1040-28</t>
  </si>
  <si>
    <t>1040-29</t>
  </si>
  <si>
    <t>136.3</t>
  </si>
  <si>
    <t>1040-30</t>
  </si>
  <si>
    <t>1040-31</t>
  </si>
  <si>
    <t>1040-32</t>
  </si>
  <si>
    <t>1040-33</t>
  </si>
  <si>
    <t>368.2</t>
  </si>
  <si>
    <t>1040-34</t>
  </si>
  <si>
    <t>178.7</t>
  </si>
  <si>
    <t>1040-35</t>
  </si>
  <si>
    <t>200.4</t>
  </si>
  <si>
    <t>1040-36</t>
  </si>
  <si>
    <t>372.8</t>
  </si>
  <si>
    <t>1040-37</t>
  </si>
  <si>
    <t>450.6</t>
  </si>
  <si>
    <t>1040-38</t>
  </si>
  <si>
    <t>232.5</t>
  </si>
  <si>
    <t>1040-39</t>
  </si>
  <si>
    <t>1040-40</t>
  </si>
  <si>
    <t>1040-41</t>
  </si>
  <si>
    <t>234.5</t>
  </si>
  <si>
    <t>1040-42</t>
  </si>
  <si>
    <t>198.6</t>
  </si>
  <si>
    <t>1040-43</t>
  </si>
  <si>
    <t>1040-44</t>
  </si>
  <si>
    <t>350.4</t>
  </si>
  <si>
    <t>1040-45</t>
  </si>
  <si>
    <t>436.3</t>
  </si>
  <si>
    <t>1040-46</t>
  </si>
  <si>
    <t>365.2</t>
  </si>
  <si>
    <t>1822.4</t>
  </si>
  <si>
    <t>640.7</t>
  </si>
  <si>
    <t>2023.6</t>
  </si>
  <si>
    <t>1848.9</t>
  </si>
  <si>
    <t>2346.9</t>
  </si>
  <si>
    <t>1034.6</t>
  </si>
  <si>
    <t>342.5</t>
  </si>
  <si>
    <t>600.4</t>
  </si>
  <si>
    <t>882.5</t>
  </si>
  <si>
    <t>162.5</t>
  </si>
  <si>
    <t>1687.4</t>
  </si>
  <si>
    <t>919.3</t>
  </si>
  <si>
    <t>91.8</t>
  </si>
  <si>
    <t>3187.3</t>
  </si>
  <si>
    <t>623.6</t>
  </si>
  <si>
    <t>1986.5</t>
  </si>
  <si>
    <t>3022.9</t>
  </si>
  <si>
    <t>798.9</t>
  </si>
  <si>
    <t>2567.4</t>
  </si>
  <si>
    <t>1305.5</t>
  </si>
  <si>
    <t>1691.7</t>
  </si>
  <si>
    <t>1003.9</t>
  </si>
  <si>
    <t>2327.4</t>
  </si>
  <si>
    <t>1043-15</t>
  </si>
  <si>
    <t>1129.8</t>
  </si>
  <si>
    <t>1043-16</t>
  </si>
  <si>
    <t>908.8</t>
  </si>
  <si>
    <t>1043-17</t>
  </si>
  <si>
    <t>1206.9</t>
  </si>
  <si>
    <t>1043-18</t>
  </si>
  <si>
    <t>1043-19</t>
  </si>
  <si>
    <t>522.4</t>
  </si>
  <si>
    <t>1043-20</t>
  </si>
  <si>
    <t>526.3</t>
  </si>
  <si>
    <t>1043-21</t>
  </si>
  <si>
    <t>1031.6</t>
  </si>
  <si>
    <t>1043-22</t>
  </si>
  <si>
    <t>1043-23</t>
  </si>
  <si>
    <t>1043-24</t>
  </si>
  <si>
    <t>881.4</t>
  </si>
  <si>
    <t>1043-25</t>
  </si>
  <si>
    <t>821.5</t>
  </si>
  <si>
    <t>1043-26</t>
  </si>
  <si>
    <t>506.5</t>
  </si>
  <si>
    <t>1043-27</t>
  </si>
  <si>
    <t>257.0</t>
  </si>
  <si>
    <t>1043-28</t>
  </si>
  <si>
    <t>533.7</t>
  </si>
  <si>
    <t>1043-29</t>
  </si>
  <si>
    <t>352.1</t>
  </si>
  <si>
    <t>1043-30</t>
  </si>
  <si>
    <t>146.0</t>
  </si>
  <si>
    <t>1043-31</t>
  </si>
  <si>
    <t>231.9</t>
  </si>
  <si>
    <t>1043-32</t>
  </si>
  <si>
    <t>190.3</t>
  </si>
  <si>
    <t>1043-33</t>
  </si>
  <si>
    <t>1043-34</t>
  </si>
  <si>
    <t>373.6</t>
  </si>
  <si>
    <t>1043-35</t>
  </si>
  <si>
    <t>125.6</t>
  </si>
  <si>
    <t>1043-36</t>
  </si>
  <si>
    <t>1043-37</t>
  </si>
  <si>
    <t>34.7</t>
  </si>
  <si>
    <t>592.0</t>
  </si>
  <si>
    <t>2871.2</t>
  </si>
  <si>
    <t>335.4</t>
  </si>
  <si>
    <t>187.4</t>
  </si>
  <si>
    <t>250.1</t>
  </si>
  <si>
    <t>720.0</t>
  </si>
  <si>
    <t>350.8</t>
  </si>
  <si>
    <t>3773.5</t>
  </si>
  <si>
    <t>1806.2</t>
  </si>
  <si>
    <t>846.0</t>
  </si>
  <si>
    <t>271.0</t>
  </si>
  <si>
    <t>3025.3</t>
  </si>
  <si>
    <t>1024.5</t>
  </si>
  <si>
    <t>493.5</t>
  </si>
  <si>
    <t>의신면 돈지리</t>
    <phoneticPr fontId="1" type="noConversion"/>
  </si>
  <si>
    <t>1272.7</t>
  </si>
  <si>
    <t>972.7</t>
  </si>
  <si>
    <t>1727.5</t>
  </si>
  <si>
    <t>2095.2</t>
  </si>
  <si>
    <t>1251-6</t>
  </si>
  <si>
    <t>2480.0</t>
  </si>
  <si>
    <t>1251-7</t>
  </si>
  <si>
    <t>1852.3</t>
  </si>
  <si>
    <t>1251-8</t>
  </si>
  <si>
    <t>293.8</t>
  </si>
  <si>
    <t>1251-9</t>
  </si>
  <si>
    <t>1251-10</t>
  </si>
  <si>
    <t>1143.4</t>
  </si>
  <si>
    <t>628.5</t>
  </si>
  <si>
    <t>2615.5</t>
  </si>
  <si>
    <t>1997.1</t>
  </si>
  <si>
    <t>221.5</t>
  </si>
  <si>
    <t>1252-8</t>
  </si>
  <si>
    <t>1465.3</t>
  </si>
  <si>
    <t>1142.0</t>
  </si>
  <si>
    <t>1253-4</t>
  </si>
  <si>
    <t>1786.3</t>
  </si>
  <si>
    <t>1253-5</t>
  </si>
  <si>
    <t>958.5</t>
  </si>
  <si>
    <t>1253-6</t>
  </si>
  <si>
    <t>1253-7</t>
  </si>
  <si>
    <t>1253-8</t>
  </si>
  <si>
    <t>2029.9</t>
  </si>
  <si>
    <t>1253-9</t>
  </si>
  <si>
    <t>497.7</t>
  </si>
  <si>
    <t>1253-10</t>
  </si>
  <si>
    <t>264.7</t>
  </si>
  <si>
    <t>1031.2</t>
  </si>
  <si>
    <t>1671.6</t>
  </si>
  <si>
    <t>3026.8</t>
  </si>
  <si>
    <t>3009.9</t>
  </si>
  <si>
    <t>2872.5</t>
  </si>
  <si>
    <t>1254-9</t>
  </si>
  <si>
    <t>288.8</t>
  </si>
  <si>
    <t>1254-10</t>
  </si>
  <si>
    <t>195.6</t>
  </si>
  <si>
    <t>1254-11</t>
  </si>
  <si>
    <t>126.2</t>
  </si>
  <si>
    <t>1254-12</t>
  </si>
  <si>
    <t>1254-13</t>
  </si>
  <si>
    <t>734.3</t>
  </si>
  <si>
    <t>1254-14</t>
  </si>
  <si>
    <t>213.6</t>
  </si>
  <si>
    <t>713.8</t>
  </si>
  <si>
    <t>500.5</t>
  </si>
  <si>
    <t>49.6</t>
  </si>
  <si>
    <t>16.8</t>
  </si>
  <si>
    <t>1256-1</t>
  </si>
  <si>
    <t>1247.1</t>
  </si>
  <si>
    <t>1256-2</t>
  </si>
  <si>
    <t>1256-3</t>
  </si>
  <si>
    <t>115.2</t>
  </si>
  <si>
    <t>1256-4</t>
  </si>
  <si>
    <t>89.9</t>
  </si>
  <si>
    <t>1257-1</t>
  </si>
  <si>
    <t>1257-2</t>
  </si>
  <si>
    <t>1257-3</t>
  </si>
  <si>
    <t>1257-4</t>
  </si>
  <si>
    <t>1456.1</t>
  </si>
  <si>
    <t>1257-5</t>
  </si>
  <si>
    <t>442.0</t>
  </si>
  <si>
    <t>1258-1</t>
  </si>
  <si>
    <t>1258-2</t>
  </si>
  <si>
    <t>1023.0</t>
  </si>
  <si>
    <t>1258-3</t>
  </si>
  <si>
    <t>1023.6</t>
  </si>
  <si>
    <t>1258-4</t>
  </si>
  <si>
    <t>1344.5</t>
  </si>
  <si>
    <t>1259-1</t>
  </si>
  <si>
    <t>2379.7</t>
  </si>
  <si>
    <t>1259-2</t>
  </si>
  <si>
    <t>2963.1</t>
  </si>
  <si>
    <t>1259-3</t>
  </si>
  <si>
    <t>2995.0</t>
  </si>
  <si>
    <t>1259-4</t>
  </si>
  <si>
    <t>1259-5</t>
  </si>
  <si>
    <t>1666.2</t>
  </si>
  <si>
    <t>1259-6</t>
  </si>
  <si>
    <t>1259-7</t>
  </si>
  <si>
    <t>1259-8</t>
  </si>
  <si>
    <t>2875.8</t>
  </si>
  <si>
    <t>1259-9</t>
  </si>
  <si>
    <t>2971.6</t>
  </si>
  <si>
    <t>1259-10</t>
  </si>
  <si>
    <t>1259-11</t>
  </si>
  <si>
    <t>1259-12</t>
  </si>
  <si>
    <t>2369.9</t>
  </si>
  <si>
    <t>1260-1</t>
  </si>
  <si>
    <t>1260-2</t>
  </si>
  <si>
    <t>1260-3</t>
  </si>
  <si>
    <t>1660.3</t>
  </si>
  <si>
    <t>1260-4</t>
  </si>
  <si>
    <t>1286.7</t>
  </si>
  <si>
    <t>1261-1</t>
  </si>
  <si>
    <t>2441.7</t>
  </si>
  <si>
    <t>1261-2</t>
  </si>
  <si>
    <t>498.8</t>
  </si>
  <si>
    <t>1261-3</t>
  </si>
  <si>
    <t>1261-4</t>
  </si>
  <si>
    <t>1519.1</t>
  </si>
  <si>
    <t>1261-5</t>
  </si>
  <si>
    <t>1262-1</t>
  </si>
  <si>
    <t>1262-2</t>
  </si>
  <si>
    <t>939.8</t>
  </si>
  <si>
    <t>1961.5</t>
  </si>
  <si>
    <t>1262-4</t>
  </si>
  <si>
    <t>3117.5</t>
  </si>
  <si>
    <t>1264-1</t>
  </si>
  <si>
    <t>1264-2</t>
  </si>
  <si>
    <t>991.9</t>
  </si>
  <si>
    <t>1264-3</t>
  </si>
  <si>
    <t>3017.9</t>
  </si>
  <si>
    <t>1264-4</t>
  </si>
  <si>
    <t>2964.8</t>
  </si>
  <si>
    <t>1264-5</t>
  </si>
  <si>
    <t>2995.9</t>
  </si>
  <si>
    <t>1264-6</t>
  </si>
  <si>
    <t>1626.0</t>
  </si>
  <si>
    <t>1264-7</t>
  </si>
  <si>
    <t>1411.3</t>
  </si>
  <si>
    <t>1264-8</t>
  </si>
  <si>
    <t>813.0</t>
  </si>
  <si>
    <t>1264-9</t>
  </si>
  <si>
    <t>1264-10</t>
  </si>
  <si>
    <t>1411.5</t>
  </si>
  <si>
    <t>1265-1</t>
  </si>
  <si>
    <t>1067.3</t>
  </si>
  <si>
    <t>1265-2</t>
  </si>
  <si>
    <t>1229.2</t>
  </si>
  <si>
    <t>1265-3</t>
  </si>
  <si>
    <t>1081.1</t>
  </si>
  <si>
    <t>1265-4</t>
  </si>
  <si>
    <t>1800.4</t>
  </si>
  <si>
    <t>1265-5</t>
  </si>
  <si>
    <t>2524.4</t>
  </si>
  <si>
    <t>1266-1</t>
  </si>
  <si>
    <t>1266-2</t>
  </si>
  <si>
    <t>1266-3</t>
  </si>
  <si>
    <t>992.4</t>
  </si>
  <si>
    <t>972.6</t>
  </si>
  <si>
    <t>1047.6</t>
  </si>
  <si>
    <t>1268-2</t>
  </si>
  <si>
    <t>773.8</t>
  </si>
  <si>
    <t>1268-3</t>
  </si>
  <si>
    <t>1951.6</t>
  </si>
  <si>
    <t>1268-4</t>
  </si>
  <si>
    <t>1268-5</t>
  </si>
  <si>
    <t>2415.0</t>
  </si>
  <si>
    <t>2056.8</t>
  </si>
  <si>
    <t>1268-7</t>
  </si>
  <si>
    <t>2102.4</t>
  </si>
  <si>
    <t>1268-8</t>
  </si>
  <si>
    <t>1268-9</t>
  </si>
  <si>
    <t>1949.2</t>
  </si>
  <si>
    <t>1268-10</t>
  </si>
  <si>
    <t>789.2</t>
  </si>
  <si>
    <t>1268-11</t>
  </si>
  <si>
    <t>1199.1</t>
  </si>
  <si>
    <t>1268-12</t>
  </si>
  <si>
    <t>1895.1</t>
  </si>
  <si>
    <t>673.0</t>
  </si>
  <si>
    <t>1270-1</t>
  </si>
  <si>
    <t>1172.8</t>
  </si>
  <si>
    <t>2303.6</t>
  </si>
  <si>
    <t>1270-3</t>
  </si>
  <si>
    <t>567.1</t>
  </si>
  <si>
    <t>1270-4</t>
  </si>
  <si>
    <t>1410.9</t>
  </si>
  <si>
    <t>1270-5</t>
  </si>
  <si>
    <t>1245.7</t>
  </si>
  <si>
    <t>1270-6</t>
  </si>
  <si>
    <t>1514.3</t>
  </si>
  <si>
    <t>1270-7</t>
  </si>
  <si>
    <t>1707.6</t>
  </si>
  <si>
    <t>1270-8</t>
  </si>
  <si>
    <t>1270-9</t>
  </si>
  <si>
    <t>1549.8</t>
  </si>
  <si>
    <t>1270-10</t>
  </si>
  <si>
    <t>440.9</t>
  </si>
  <si>
    <t>1271-1</t>
  </si>
  <si>
    <t>1761.6</t>
  </si>
  <si>
    <t>1271-2</t>
  </si>
  <si>
    <t>1272-1</t>
  </si>
  <si>
    <t>2207.8</t>
  </si>
  <si>
    <t>1272-2</t>
  </si>
  <si>
    <t>2289.3</t>
  </si>
  <si>
    <t>1272-3</t>
  </si>
  <si>
    <t>1889.9</t>
  </si>
  <si>
    <t>1274-1</t>
  </si>
  <si>
    <t>2281.1</t>
  </si>
  <si>
    <t>1274-2</t>
  </si>
  <si>
    <t>1274-3</t>
  </si>
  <si>
    <t>520.0</t>
  </si>
  <si>
    <t>1274-4</t>
  </si>
  <si>
    <t>603.3</t>
  </si>
  <si>
    <t>1274-5</t>
  </si>
  <si>
    <t>2170.3</t>
  </si>
  <si>
    <t>1274-6</t>
  </si>
  <si>
    <t>561.5</t>
  </si>
  <si>
    <t>3341.3</t>
  </si>
  <si>
    <t>1275-1</t>
  </si>
  <si>
    <t>169.6</t>
  </si>
  <si>
    <t>454.2</t>
  </si>
  <si>
    <t>1276-1</t>
  </si>
  <si>
    <t>1276-2</t>
  </si>
  <si>
    <t>2625.1</t>
  </si>
  <si>
    <t>801.2</t>
  </si>
  <si>
    <t>1279-1</t>
  </si>
  <si>
    <t>1279-2</t>
  </si>
  <si>
    <t>627.8</t>
  </si>
  <si>
    <t>1279-3</t>
  </si>
  <si>
    <t>156.8</t>
  </si>
  <si>
    <t>372.5</t>
  </si>
  <si>
    <t>1280-1</t>
  </si>
  <si>
    <t>191.9</t>
  </si>
  <si>
    <t>51.4</t>
  </si>
  <si>
    <t>3382.8</t>
  </si>
  <si>
    <t>1283-1</t>
  </si>
  <si>
    <t>31.8</t>
  </si>
  <si>
    <t>407.9</t>
  </si>
  <si>
    <t>233.7</t>
  </si>
  <si>
    <t>720.4</t>
  </si>
  <si>
    <t>189.3</t>
  </si>
  <si>
    <t>1287-1</t>
  </si>
  <si>
    <t>240.6</t>
  </si>
  <si>
    <t>1287-2</t>
  </si>
  <si>
    <t>227.9</t>
  </si>
  <si>
    <t>349.4</t>
  </si>
  <si>
    <t>288.1</t>
  </si>
  <si>
    <t>1973.2</t>
  </si>
  <si>
    <t>1290-1</t>
  </si>
  <si>
    <t>5.8</t>
  </si>
  <si>
    <t>3982.5</t>
  </si>
  <si>
    <t>1291-1</t>
  </si>
  <si>
    <t>87.9</t>
  </si>
  <si>
    <t>1292-1</t>
  </si>
  <si>
    <t>474.3</t>
  </si>
  <si>
    <t>705.6</t>
  </si>
  <si>
    <t>1294-1</t>
  </si>
  <si>
    <t>1755.0</t>
  </si>
  <si>
    <t>1295-1</t>
  </si>
  <si>
    <t>391.2</t>
  </si>
  <si>
    <t>109.6</t>
  </si>
  <si>
    <t>3404.0</t>
  </si>
  <si>
    <t>893.3</t>
  </si>
  <si>
    <t>1357.8</t>
  </si>
  <si>
    <t>5723.3</t>
  </si>
  <si>
    <t>293.2</t>
  </si>
  <si>
    <t>3836.0</t>
  </si>
  <si>
    <t>3021.1</t>
  </si>
  <si>
    <t>427.6</t>
  </si>
  <si>
    <t>792.8</t>
  </si>
  <si>
    <t>임회면 상만리</t>
    <phoneticPr fontId="1" type="noConversion"/>
  </si>
  <si>
    <t>1361-1</t>
  </si>
  <si>
    <t>4810.6</t>
  </si>
  <si>
    <t>1361-2</t>
  </si>
  <si>
    <t>4026.5</t>
  </si>
  <si>
    <t>1361-3</t>
  </si>
  <si>
    <t>4007.4</t>
  </si>
  <si>
    <t>1361-4</t>
  </si>
  <si>
    <t>1361-5</t>
  </si>
  <si>
    <t>3113.1</t>
  </si>
  <si>
    <t>1361-6</t>
  </si>
  <si>
    <t>1362-1</t>
  </si>
  <si>
    <t>4439.4</t>
  </si>
  <si>
    <t>1362-2</t>
  </si>
  <si>
    <t>4093.5</t>
  </si>
  <si>
    <t>1362-3</t>
  </si>
  <si>
    <t>3048.2</t>
  </si>
  <si>
    <t>1362-4</t>
  </si>
  <si>
    <t>1512.4</t>
  </si>
  <si>
    <t>1362-5</t>
  </si>
  <si>
    <t>1363-1</t>
  </si>
  <si>
    <t>613.9</t>
  </si>
  <si>
    <t>1363-2</t>
  </si>
  <si>
    <t>3492.2</t>
  </si>
  <si>
    <t>1363-3</t>
  </si>
  <si>
    <t>1363-4</t>
  </si>
  <si>
    <t>361.4</t>
  </si>
  <si>
    <t>1364-1</t>
  </si>
  <si>
    <t>4489.0</t>
  </si>
  <si>
    <t>1364-2</t>
  </si>
  <si>
    <t>4696.0</t>
  </si>
  <si>
    <t>1365-1</t>
  </si>
  <si>
    <t>3976.3</t>
  </si>
  <si>
    <t>1365-2</t>
  </si>
  <si>
    <t>2084.1</t>
  </si>
  <si>
    <t>1365-3</t>
  </si>
  <si>
    <t>2079.3</t>
  </si>
  <si>
    <t>1366-1</t>
  </si>
  <si>
    <t>1376.0</t>
  </si>
  <si>
    <t>1366-2</t>
  </si>
  <si>
    <t>1454.1</t>
  </si>
  <si>
    <t>1366-3</t>
  </si>
  <si>
    <t>3388.3</t>
  </si>
  <si>
    <t>1367-1</t>
  </si>
  <si>
    <t>4444.4</t>
  </si>
  <si>
    <t>3794.4</t>
  </si>
  <si>
    <t>1367-3</t>
  </si>
  <si>
    <t>1367-4</t>
  </si>
  <si>
    <t>1824.9</t>
  </si>
  <si>
    <t>1182.4</t>
  </si>
  <si>
    <t>2954.8</t>
  </si>
  <si>
    <t>940.9</t>
  </si>
  <si>
    <t>2615.9</t>
  </si>
  <si>
    <t>13187.8</t>
  </si>
  <si>
    <t>2423.9</t>
  </si>
  <si>
    <t>465.5</t>
  </si>
  <si>
    <t>1358.0</t>
  </si>
  <si>
    <t>561.6</t>
  </si>
  <si>
    <t>614.7</t>
  </si>
  <si>
    <t>234.8</t>
  </si>
  <si>
    <t>지산면 가치리</t>
    <phoneticPr fontId="1" type="noConversion"/>
  </si>
  <si>
    <t>522</t>
  </si>
  <si>
    <t>2900.3</t>
  </si>
  <si>
    <t>523-1</t>
  </si>
  <si>
    <t>1398.5</t>
  </si>
  <si>
    <t>523-2</t>
  </si>
  <si>
    <t>1423.2</t>
  </si>
  <si>
    <t>523-3</t>
  </si>
  <si>
    <t>3580.8</t>
  </si>
  <si>
    <t>523-4</t>
  </si>
  <si>
    <t>3246.4</t>
  </si>
  <si>
    <t>523-5</t>
  </si>
  <si>
    <t>3072.9</t>
  </si>
  <si>
    <t>524-1</t>
  </si>
  <si>
    <t>524-2</t>
  </si>
  <si>
    <t>3074.0</t>
  </si>
  <si>
    <t>524-4</t>
  </si>
  <si>
    <t>2776.0</t>
  </si>
  <si>
    <t>524-5</t>
  </si>
  <si>
    <t>525-1</t>
  </si>
  <si>
    <t>2487.5</t>
  </si>
  <si>
    <t>525-2</t>
  </si>
  <si>
    <t>3413.0</t>
  </si>
  <si>
    <t>525-3</t>
  </si>
  <si>
    <t>3000.4</t>
  </si>
  <si>
    <t>526-1</t>
  </si>
  <si>
    <t>2430.9</t>
  </si>
  <si>
    <t>526-2</t>
  </si>
  <si>
    <t>913.6</t>
  </si>
  <si>
    <t>526-3</t>
  </si>
  <si>
    <t>2215.1</t>
  </si>
  <si>
    <t>526-4</t>
  </si>
  <si>
    <t>526-5</t>
  </si>
  <si>
    <t>3002.7</t>
  </si>
  <si>
    <t>526-6</t>
  </si>
  <si>
    <t>526-7</t>
  </si>
  <si>
    <t>3798.2</t>
  </si>
  <si>
    <t>527-1</t>
  </si>
  <si>
    <t>527-2</t>
  </si>
  <si>
    <t>1983.9</t>
  </si>
  <si>
    <t>528-1</t>
  </si>
  <si>
    <t>528-2</t>
  </si>
  <si>
    <t>528-3</t>
  </si>
  <si>
    <t>528-4</t>
  </si>
  <si>
    <t>1673.6</t>
  </si>
  <si>
    <t>528-5</t>
  </si>
  <si>
    <t>529-1</t>
  </si>
  <si>
    <t>2780.6</t>
  </si>
  <si>
    <t>529-2</t>
  </si>
  <si>
    <t>1174.6</t>
  </si>
  <si>
    <t>529-3</t>
  </si>
  <si>
    <t>3079.1</t>
  </si>
  <si>
    <t>529-4</t>
  </si>
  <si>
    <t>2642.8</t>
  </si>
  <si>
    <t>529-5</t>
  </si>
  <si>
    <t>1012.7</t>
  </si>
  <si>
    <t>529-6</t>
  </si>
  <si>
    <t>1052.6</t>
  </si>
  <si>
    <t>529-7</t>
  </si>
  <si>
    <t>1418.7</t>
  </si>
  <si>
    <t>530-1</t>
  </si>
  <si>
    <t>1793.5</t>
  </si>
  <si>
    <t>530-2</t>
  </si>
  <si>
    <t>2956.5</t>
  </si>
  <si>
    <t>530-3</t>
  </si>
  <si>
    <t>2320.1</t>
  </si>
  <si>
    <t>530-4</t>
  </si>
  <si>
    <t>697.1</t>
  </si>
  <si>
    <t>530-5</t>
  </si>
  <si>
    <t>3013.6</t>
  </si>
  <si>
    <t>530-6</t>
  </si>
  <si>
    <t>2924.1</t>
  </si>
  <si>
    <t>530-7</t>
  </si>
  <si>
    <t>1269.8</t>
  </si>
  <si>
    <t>530-8</t>
  </si>
  <si>
    <t>531</t>
  </si>
  <si>
    <t>532-1</t>
  </si>
  <si>
    <t>1372.1</t>
  </si>
  <si>
    <t>532-2</t>
  </si>
  <si>
    <t>532-3</t>
  </si>
  <si>
    <t>2529.8</t>
  </si>
  <si>
    <t>533-1</t>
  </si>
  <si>
    <t>1178.6</t>
  </si>
  <si>
    <t>533-2</t>
  </si>
  <si>
    <t>1030.8</t>
  </si>
  <si>
    <t>533-3</t>
  </si>
  <si>
    <t>2956.2</t>
  </si>
  <si>
    <t>533-4</t>
  </si>
  <si>
    <t>3040.1</t>
  </si>
  <si>
    <t>533-5</t>
  </si>
  <si>
    <t>1281.4</t>
  </si>
  <si>
    <t>533-6</t>
  </si>
  <si>
    <t>533-7</t>
  </si>
  <si>
    <t>534-1</t>
  </si>
  <si>
    <t>782.4</t>
  </si>
  <si>
    <t>534-2</t>
  </si>
  <si>
    <t>1586.7</t>
  </si>
  <si>
    <t>534-3</t>
  </si>
  <si>
    <t>534-4</t>
  </si>
  <si>
    <t>1541.0</t>
  </si>
  <si>
    <t>534-5</t>
  </si>
  <si>
    <t>1216.2</t>
  </si>
  <si>
    <t>534-6</t>
  </si>
  <si>
    <t>1308.4</t>
  </si>
  <si>
    <t>535</t>
  </si>
  <si>
    <t>536</t>
  </si>
  <si>
    <t>537</t>
  </si>
  <si>
    <t>538</t>
  </si>
  <si>
    <t>1327.9</t>
  </si>
  <si>
    <t>539</t>
  </si>
  <si>
    <t>2501.2</t>
  </si>
  <si>
    <t>540</t>
  </si>
  <si>
    <t>541</t>
  </si>
  <si>
    <t>566.1</t>
  </si>
  <si>
    <t>542</t>
  </si>
  <si>
    <t>1740.1</t>
  </si>
  <si>
    <t>543</t>
  </si>
  <si>
    <t>399.3</t>
  </si>
  <si>
    <t>544</t>
  </si>
  <si>
    <t>545</t>
  </si>
  <si>
    <t>546</t>
  </si>
  <si>
    <t>547</t>
  </si>
  <si>
    <t>363.9</t>
  </si>
  <si>
    <t>548</t>
  </si>
  <si>
    <t>699.8</t>
  </si>
  <si>
    <t>549</t>
  </si>
  <si>
    <t>776.5</t>
  </si>
  <si>
    <t>550</t>
  </si>
  <si>
    <t>552</t>
  </si>
  <si>
    <t>696.7</t>
  </si>
  <si>
    <t>553</t>
  </si>
  <si>
    <t>319.4</t>
  </si>
  <si>
    <t>554</t>
  </si>
  <si>
    <t>684.3</t>
  </si>
  <si>
    <t>555</t>
  </si>
  <si>
    <t>908.9</t>
  </si>
  <si>
    <t>556</t>
  </si>
  <si>
    <t>861.3</t>
  </si>
  <si>
    <t>557</t>
  </si>
  <si>
    <t>558</t>
  </si>
  <si>
    <t>931.5</t>
  </si>
  <si>
    <t>559</t>
  </si>
  <si>
    <t>704.8</t>
  </si>
  <si>
    <t>1577.2</t>
  </si>
  <si>
    <t>350.7</t>
  </si>
  <si>
    <t>965.3</t>
  </si>
  <si>
    <t>628.4</t>
  </si>
  <si>
    <t>6696.7</t>
  </si>
  <si>
    <t>2739.9</t>
  </si>
  <si>
    <t>566-2</t>
  </si>
  <si>
    <t>2945.1</t>
  </si>
  <si>
    <t>566-3</t>
  </si>
  <si>
    <t>2044.5</t>
  </si>
  <si>
    <t>566-4</t>
  </si>
  <si>
    <t>776.4</t>
  </si>
  <si>
    <t>566-5</t>
  </si>
  <si>
    <t>2997.9</t>
  </si>
  <si>
    <t>3085.6</t>
  </si>
  <si>
    <t>4006.6</t>
  </si>
  <si>
    <t>3167.9</t>
  </si>
  <si>
    <t>568-1</t>
  </si>
  <si>
    <t>3753.1</t>
  </si>
  <si>
    <t>568-2</t>
  </si>
  <si>
    <t>4043.5</t>
  </si>
  <si>
    <t>568-3</t>
  </si>
  <si>
    <t>568-4</t>
  </si>
  <si>
    <t>2656.0</t>
  </si>
  <si>
    <t>2964.7</t>
  </si>
  <si>
    <t>4000.1</t>
  </si>
  <si>
    <t>863.7</t>
  </si>
  <si>
    <t>3352.4</t>
  </si>
  <si>
    <t>4127.4</t>
  </si>
  <si>
    <t>2456.6</t>
  </si>
  <si>
    <t>570-4</t>
  </si>
  <si>
    <t>3639.9</t>
  </si>
  <si>
    <t>571</t>
  </si>
  <si>
    <t>5025.9</t>
  </si>
  <si>
    <t>572</t>
  </si>
  <si>
    <t>728.0</t>
  </si>
  <si>
    <t>538.4</t>
  </si>
  <si>
    <t>574</t>
  </si>
  <si>
    <t>178.1</t>
  </si>
  <si>
    <t>484.8</t>
  </si>
  <si>
    <t>576</t>
  </si>
  <si>
    <t>473.3</t>
  </si>
  <si>
    <t>577</t>
  </si>
  <si>
    <t>120.4</t>
  </si>
  <si>
    <t>578</t>
  </si>
  <si>
    <t>895.1</t>
  </si>
  <si>
    <t>579</t>
  </si>
  <si>
    <t>1508.4</t>
  </si>
  <si>
    <t>580</t>
  </si>
  <si>
    <t>202.8</t>
  </si>
  <si>
    <t>2405.9</t>
  </si>
  <si>
    <t>3971.5</t>
  </si>
  <si>
    <t>3171.2</t>
  </si>
  <si>
    <t>1984.6</t>
  </si>
  <si>
    <t>6225.1</t>
  </si>
  <si>
    <t>3995.7</t>
  </si>
  <si>
    <t>4462.5</t>
  </si>
  <si>
    <t>4552.5</t>
  </si>
  <si>
    <t>3360.8</t>
  </si>
  <si>
    <t>1906.4</t>
  </si>
  <si>
    <t>583-4</t>
  </si>
  <si>
    <t>2132.8</t>
  </si>
  <si>
    <t>1457.4</t>
  </si>
  <si>
    <t>3946.9</t>
  </si>
  <si>
    <t>584-3</t>
  </si>
  <si>
    <t>3935.7</t>
  </si>
  <si>
    <t>3854.8</t>
  </si>
  <si>
    <t>585-1</t>
  </si>
  <si>
    <t>5713.9</t>
  </si>
  <si>
    <t>585-2</t>
  </si>
  <si>
    <t>585-3</t>
  </si>
  <si>
    <t>3975.4</t>
  </si>
  <si>
    <t>585-4</t>
  </si>
  <si>
    <t>3958.4</t>
  </si>
  <si>
    <t>585-5</t>
  </si>
  <si>
    <t>3341.6</t>
  </si>
  <si>
    <t>586-1</t>
  </si>
  <si>
    <t>6753.5</t>
  </si>
  <si>
    <t>586-2</t>
  </si>
  <si>
    <t>3784.2</t>
  </si>
  <si>
    <t>586-3</t>
  </si>
  <si>
    <t>3795.5</t>
  </si>
  <si>
    <t>586-4</t>
  </si>
  <si>
    <t>3793.3</t>
  </si>
  <si>
    <t>586-5</t>
  </si>
  <si>
    <t>4083.1</t>
  </si>
  <si>
    <t>587-1</t>
  </si>
  <si>
    <t>3656.1</t>
  </si>
  <si>
    <t>587-2</t>
  </si>
  <si>
    <t>2568.1</t>
  </si>
  <si>
    <t>587-3</t>
  </si>
  <si>
    <t>2551.0</t>
  </si>
  <si>
    <t>587-4</t>
  </si>
  <si>
    <t>1327.0</t>
  </si>
  <si>
    <t>587-5</t>
  </si>
  <si>
    <t>587-6</t>
  </si>
  <si>
    <t>587-7</t>
  </si>
  <si>
    <t>3642.8</t>
  </si>
  <si>
    <t>4672.0</t>
  </si>
  <si>
    <t>588-2</t>
  </si>
  <si>
    <t>4007.5</t>
  </si>
  <si>
    <t>588-3</t>
  </si>
  <si>
    <t>4013.2</t>
  </si>
  <si>
    <t>588-4</t>
  </si>
  <si>
    <t>588-5</t>
  </si>
  <si>
    <t>588-6</t>
  </si>
  <si>
    <t>4817.7</t>
  </si>
  <si>
    <t>589-2</t>
  </si>
  <si>
    <t>3930.9</t>
  </si>
  <si>
    <t>589-3</t>
  </si>
  <si>
    <t>3960.0</t>
  </si>
  <si>
    <t>589-4</t>
  </si>
  <si>
    <t>3915.6</t>
  </si>
  <si>
    <t>589-5</t>
  </si>
  <si>
    <t>3944.6</t>
  </si>
  <si>
    <t>589-6</t>
  </si>
  <si>
    <t>3286.0</t>
  </si>
  <si>
    <t>590-1</t>
  </si>
  <si>
    <t>4347.1</t>
  </si>
  <si>
    <t>590-2</t>
  </si>
  <si>
    <t>3364.4</t>
  </si>
  <si>
    <t>590-3</t>
  </si>
  <si>
    <t>590-4</t>
  </si>
  <si>
    <t>3953.3</t>
  </si>
  <si>
    <t>590-5</t>
  </si>
  <si>
    <t>590-6</t>
  </si>
  <si>
    <t>4023.9</t>
  </si>
  <si>
    <t>590-7</t>
  </si>
  <si>
    <t>4347.3</t>
  </si>
  <si>
    <t>590-8</t>
  </si>
  <si>
    <t>2923.4</t>
  </si>
  <si>
    <t>591-1</t>
  </si>
  <si>
    <t>3675.5</t>
  </si>
  <si>
    <t>591-2</t>
  </si>
  <si>
    <t>3241.9</t>
  </si>
  <si>
    <t>591-3</t>
  </si>
  <si>
    <t>1964.8</t>
  </si>
  <si>
    <t>591-4</t>
  </si>
  <si>
    <t>1204.1</t>
  </si>
  <si>
    <t>591-5</t>
  </si>
  <si>
    <t>1153.1</t>
  </si>
  <si>
    <t>3896.8</t>
  </si>
  <si>
    <t>4003.5</t>
  </si>
  <si>
    <t>4035.5</t>
  </si>
  <si>
    <t>3987.3</t>
  </si>
  <si>
    <t>592-5</t>
  </si>
  <si>
    <t>4024.5</t>
  </si>
  <si>
    <t>592-6</t>
  </si>
  <si>
    <t>4077.2</t>
  </si>
  <si>
    <t>592-7</t>
  </si>
  <si>
    <t>592-8</t>
  </si>
  <si>
    <t>4372.9</t>
  </si>
  <si>
    <t>5491.0</t>
  </si>
  <si>
    <t>3966.3</t>
  </si>
  <si>
    <t>593-3</t>
  </si>
  <si>
    <t>3911.5</t>
  </si>
  <si>
    <t>593-4</t>
  </si>
  <si>
    <t>593-5</t>
  </si>
  <si>
    <t>593-6</t>
  </si>
  <si>
    <t>3967.7</t>
  </si>
  <si>
    <t>593-7</t>
  </si>
  <si>
    <t>3886.2</t>
  </si>
  <si>
    <t>593-8</t>
  </si>
  <si>
    <t>3894.6</t>
  </si>
  <si>
    <t>593-9</t>
  </si>
  <si>
    <t>5219.9</t>
  </si>
  <si>
    <t>4841.4</t>
  </si>
  <si>
    <t>4089.8</t>
  </si>
  <si>
    <t>3967.2</t>
  </si>
  <si>
    <t>594-5</t>
  </si>
  <si>
    <t>4025.9</t>
  </si>
  <si>
    <t>594-6</t>
  </si>
  <si>
    <t>594-7</t>
  </si>
  <si>
    <t>4001.2</t>
  </si>
  <si>
    <t>594-8</t>
  </si>
  <si>
    <t>4050.9</t>
  </si>
  <si>
    <t>594-9</t>
  </si>
  <si>
    <t>3998.9</t>
  </si>
  <si>
    <t>594-10</t>
  </si>
  <si>
    <t>594-11</t>
  </si>
  <si>
    <t>3947.8</t>
  </si>
  <si>
    <t>594-12</t>
  </si>
  <si>
    <t>2855.0</t>
  </si>
  <si>
    <t>2459.4</t>
  </si>
  <si>
    <t>4094.7</t>
  </si>
  <si>
    <t>3925.5</t>
  </si>
  <si>
    <t>4001.7</t>
  </si>
  <si>
    <t>4013.9</t>
  </si>
  <si>
    <t>4000.0</t>
  </si>
  <si>
    <t>595-7</t>
  </si>
  <si>
    <t>3947.6</t>
  </si>
  <si>
    <t>595-8</t>
  </si>
  <si>
    <t>3935.5</t>
  </si>
  <si>
    <t>595-9</t>
  </si>
  <si>
    <t>595-10</t>
  </si>
  <si>
    <t>3959.5</t>
  </si>
  <si>
    <t>595-11</t>
  </si>
  <si>
    <t>3970.9</t>
  </si>
  <si>
    <t>595-12</t>
  </si>
  <si>
    <t>3856.7</t>
  </si>
  <si>
    <t>595-13</t>
  </si>
  <si>
    <t>3010.0</t>
  </si>
  <si>
    <t>5547.9</t>
  </si>
  <si>
    <t>4057.3</t>
  </si>
  <si>
    <t>4071.8</t>
  </si>
  <si>
    <t>4080.6</t>
  </si>
  <si>
    <t>5426.1</t>
  </si>
  <si>
    <t>1531.9</t>
  </si>
  <si>
    <t>598-2</t>
  </si>
  <si>
    <t>3968.2</t>
  </si>
  <si>
    <t>4042.6</t>
  </si>
  <si>
    <t>3910.5</t>
  </si>
  <si>
    <t>4135.7</t>
  </si>
  <si>
    <t>6044.1</t>
  </si>
  <si>
    <t>1966.6</t>
  </si>
  <si>
    <t>3980.6</t>
  </si>
  <si>
    <t>3970.5</t>
  </si>
  <si>
    <t>599-6</t>
  </si>
  <si>
    <t>3399.6</t>
  </si>
  <si>
    <t>7111.1</t>
  </si>
  <si>
    <t>3910.3</t>
  </si>
  <si>
    <t>600-3</t>
  </si>
  <si>
    <t>3892.7</t>
  </si>
  <si>
    <t>600-4</t>
  </si>
  <si>
    <t>3869.7</t>
  </si>
  <si>
    <t>600-5</t>
  </si>
  <si>
    <t>4148.7</t>
  </si>
  <si>
    <t>2913.2</t>
  </si>
  <si>
    <t>601-3</t>
  </si>
  <si>
    <t>601-4</t>
  </si>
  <si>
    <t>3946.0</t>
  </si>
  <si>
    <t>601-5</t>
  </si>
  <si>
    <t>4000.6</t>
  </si>
  <si>
    <t>601-6</t>
  </si>
  <si>
    <t>3938.8</t>
  </si>
  <si>
    <t>601-7</t>
  </si>
  <si>
    <t>3989.4</t>
  </si>
  <si>
    <t>601-8</t>
  </si>
  <si>
    <t>3108.2</t>
  </si>
  <si>
    <t>4262.1</t>
  </si>
  <si>
    <t>4005.6</t>
  </si>
  <si>
    <t>3996.0</t>
  </si>
  <si>
    <t>3973.3</t>
  </si>
  <si>
    <t>3945.6</t>
  </si>
  <si>
    <t>3459.4</t>
  </si>
  <si>
    <t>2908.5</t>
  </si>
  <si>
    <t>3929.4</t>
  </si>
  <si>
    <t>603-5</t>
  </si>
  <si>
    <t>3964.3</t>
  </si>
  <si>
    <t>603-6</t>
  </si>
  <si>
    <t>603-7</t>
  </si>
  <si>
    <t>3988.9</t>
  </si>
  <si>
    <t>603-8</t>
  </si>
  <si>
    <t>3990.8</t>
  </si>
  <si>
    <t>603-9</t>
  </si>
  <si>
    <t>3077.4</t>
  </si>
  <si>
    <t>2096.4</t>
  </si>
  <si>
    <t>3231.8</t>
  </si>
  <si>
    <t>3933.4</t>
  </si>
  <si>
    <t>604-6</t>
  </si>
  <si>
    <t>604-7</t>
  </si>
  <si>
    <t>604-8</t>
  </si>
  <si>
    <t>3944.9</t>
  </si>
  <si>
    <t>604-9</t>
  </si>
  <si>
    <t>604-10</t>
  </si>
  <si>
    <t>604-11</t>
  </si>
  <si>
    <t>2287.8</t>
  </si>
  <si>
    <t>1679.4</t>
  </si>
  <si>
    <t>3372.0</t>
  </si>
  <si>
    <t>605-3</t>
  </si>
  <si>
    <t>605-4</t>
  </si>
  <si>
    <t>1931.0</t>
  </si>
  <si>
    <t>605-5</t>
  </si>
  <si>
    <t>2022.6</t>
  </si>
  <si>
    <t>605-6</t>
  </si>
  <si>
    <t>3989.5</t>
  </si>
  <si>
    <t>605-7</t>
  </si>
  <si>
    <t>605-8</t>
  </si>
  <si>
    <t>4013.3</t>
  </si>
  <si>
    <t>605-9</t>
  </si>
  <si>
    <t>605-10</t>
  </si>
  <si>
    <t>3979.9</t>
  </si>
  <si>
    <t>605-11</t>
  </si>
  <si>
    <t>3992.2</t>
  </si>
  <si>
    <t>605-12</t>
  </si>
  <si>
    <t>3986.0</t>
  </si>
  <si>
    <t>605-13</t>
  </si>
  <si>
    <t>3990.0</t>
  </si>
  <si>
    <t>605-14</t>
  </si>
  <si>
    <t>3955.7</t>
  </si>
  <si>
    <t>605-15</t>
  </si>
  <si>
    <t>3620.1</t>
  </si>
  <si>
    <t>605-16</t>
  </si>
  <si>
    <t>1462.9</t>
  </si>
  <si>
    <t>4762.1</t>
  </si>
  <si>
    <t>606-3</t>
  </si>
  <si>
    <t>3781.4</t>
  </si>
  <si>
    <t>606-4</t>
  </si>
  <si>
    <t>3977.6</t>
  </si>
  <si>
    <t>606-5</t>
  </si>
  <si>
    <t>3987.2</t>
  </si>
  <si>
    <t>606-6</t>
  </si>
  <si>
    <t>3965.3</t>
  </si>
  <si>
    <t>606-7</t>
  </si>
  <si>
    <t>606-8</t>
  </si>
  <si>
    <t>3961.9</t>
  </si>
  <si>
    <t>606-9</t>
  </si>
  <si>
    <t>3996.6</t>
  </si>
  <si>
    <t>606-10</t>
  </si>
  <si>
    <t>606-11</t>
  </si>
  <si>
    <t>3956.5</t>
  </si>
  <si>
    <t>606-12</t>
  </si>
  <si>
    <t>3992.0</t>
  </si>
  <si>
    <t>606-13</t>
  </si>
  <si>
    <t>4024.4</t>
  </si>
  <si>
    <t>606-14</t>
  </si>
  <si>
    <t>3957.3</t>
  </si>
  <si>
    <t>606-15</t>
  </si>
  <si>
    <t>3999.5</t>
  </si>
  <si>
    <t>606-16</t>
  </si>
  <si>
    <t>3952.5</t>
  </si>
  <si>
    <t>606-17</t>
  </si>
  <si>
    <t>3991.8</t>
  </si>
  <si>
    <t>606-18</t>
  </si>
  <si>
    <t>3365.8</t>
  </si>
  <si>
    <t>3486.2</t>
  </si>
  <si>
    <t>4046.8</t>
  </si>
  <si>
    <t>3991.4</t>
  </si>
  <si>
    <t>607-5</t>
  </si>
  <si>
    <t>4055.6</t>
  </si>
  <si>
    <t>607-6</t>
  </si>
  <si>
    <t>607-7</t>
  </si>
  <si>
    <t>4000.2</t>
  </si>
  <si>
    <t>607-8</t>
  </si>
  <si>
    <t>4056.4</t>
  </si>
  <si>
    <t>607-9</t>
  </si>
  <si>
    <t>607-10</t>
  </si>
  <si>
    <t>607-11</t>
  </si>
  <si>
    <t>4032.8</t>
  </si>
  <si>
    <t>607-12</t>
  </si>
  <si>
    <t>607-13</t>
  </si>
  <si>
    <t>4029.6</t>
  </si>
  <si>
    <t>607-14</t>
  </si>
  <si>
    <t>4046.6</t>
  </si>
  <si>
    <t>607-15</t>
  </si>
  <si>
    <t>607-16</t>
  </si>
  <si>
    <t>607-17</t>
  </si>
  <si>
    <t>3953.9</t>
  </si>
  <si>
    <t>607-18</t>
  </si>
  <si>
    <t>4011.2</t>
  </si>
  <si>
    <t>607-19</t>
  </si>
  <si>
    <t>5580.8</t>
  </si>
  <si>
    <t>679.9</t>
  </si>
  <si>
    <t>804.5</t>
  </si>
  <si>
    <t>2698.4</t>
  </si>
  <si>
    <t>992.7</t>
  </si>
  <si>
    <t>405.6</t>
  </si>
  <si>
    <t>1117.7</t>
  </si>
  <si>
    <t>5529.8</t>
  </si>
  <si>
    <t>20591.3</t>
  </si>
  <si>
    <t>2612.8</t>
  </si>
  <si>
    <t>618</t>
  </si>
  <si>
    <t>4025.0</t>
  </si>
  <si>
    <t>619</t>
  </si>
  <si>
    <t>620</t>
  </si>
  <si>
    <t>648.5</t>
  </si>
  <si>
    <t>890.7</t>
  </si>
  <si>
    <t>663.7</t>
  </si>
  <si>
    <t>553.1</t>
  </si>
  <si>
    <t>1482.2</t>
  </si>
  <si>
    <t>462.9</t>
  </si>
  <si>
    <t>1252.3</t>
  </si>
  <si>
    <t>1116.2</t>
  </si>
  <si>
    <t>4274.6</t>
  </si>
  <si>
    <t>61240.9</t>
  </si>
  <si>
    <t>370.5</t>
  </si>
  <si>
    <t>2748.6</t>
  </si>
  <si>
    <t>1679.5</t>
  </si>
  <si>
    <t>753.7</t>
  </si>
  <si>
    <t>677.5</t>
  </si>
  <si>
    <t>1935.6</t>
  </si>
  <si>
    <t>4681.3</t>
  </si>
  <si>
    <t>1021.3</t>
  </si>
  <si>
    <t>2802.7</t>
  </si>
  <si>
    <t>2299.9</t>
  </si>
  <si>
    <t>2672.6</t>
  </si>
  <si>
    <t>388.3</t>
  </si>
  <si>
    <t>1560.6</t>
  </si>
  <si>
    <t>1321.3</t>
  </si>
  <si>
    <t>447.4</t>
  </si>
  <si>
    <t>1120.3</t>
  </si>
  <si>
    <t>3465.0</t>
  </si>
  <si>
    <t>1664.8</t>
  </si>
  <si>
    <t>541.8</t>
  </si>
  <si>
    <t>1816.5</t>
  </si>
  <si>
    <t>2273.6</t>
  </si>
  <si>
    <t>544.2</t>
  </si>
  <si>
    <t>1661.6</t>
  </si>
  <si>
    <t>2800.3</t>
  </si>
  <si>
    <t>3847.6</t>
  </si>
  <si>
    <t>2832.5</t>
  </si>
  <si>
    <t>3691.0</t>
  </si>
  <si>
    <t>1560.9</t>
  </si>
  <si>
    <t>4566.5</t>
  </si>
  <si>
    <t>44569.2</t>
  </si>
  <si>
    <t>4277.1</t>
  </si>
  <si>
    <t>1613.6</t>
  </si>
  <si>
    <t>5223.7</t>
  </si>
  <si>
    <t>668-1</t>
  </si>
  <si>
    <t>4657.2</t>
  </si>
  <si>
    <t>668-2</t>
  </si>
  <si>
    <t>668-3</t>
  </si>
  <si>
    <t>668-4</t>
  </si>
  <si>
    <t>4018.8</t>
  </si>
  <si>
    <t>668-5</t>
  </si>
  <si>
    <t>668-6</t>
  </si>
  <si>
    <t>4016.1</t>
  </si>
  <si>
    <t>668-7</t>
  </si>
  <si>
    <t>4004.1</t>
  </si>
  <si>
    <t>668-8</t>
  </si>
  <si>
    <t>4015.9</t>
  </si>
  <si>
    <t>668-9</t>
  </si>
  <si>
    <t>4023.6</t>
  </si>
  <si>
    <t>668-10</t>
  </si>
  <si>
    <t>4013.1</t>
  </si>
  <si>
    <t>668-11</t>
  </si>
  <si>
    <t>3986.4</t>
  </si>
  <si>
    <t>668-12</t>
  </si>
  <si>
    <t>668-13</t>
  </si>
  <si>
    <t>668-14</t>
  </si>
  <si>
    <t>4070.8</t>
  </si>
  <si>
    <t>668-15</t>
  </si>
  <si>
    <t>5386.9</t>
  </si>
  <si>
    <t>668-16</t>
  </si>
  <si>
    <t>3345.6</t>
  </si>
  <si>
    <t>669-1</t>
  </si>
  <si>
    <t>4211.3</t>
  </si>
  <si>
    <t>669-2</t>
  </si>
  <si>
    <t>3982.1</t>
  </si>
  <si>
    <t>669-3</t>
  </si>
  <si>
    <t>3997.8</t>
  </si>
  <si>
    <t>669-4</t>
  </si>
  <si>
    <t>3985.8</t>
  </si>
  <si>
    <t>669-5</t>
  </si>
  <si>
    <t>669-6</t>
  </si>
  <si>
    <t>3985.7</t>
  </si>
  <si>
    <t>669-7</t>
  </si>
  <si>
    <t>669-8</t>
  </si>
  <si>
    <t>4001.6</t>
  </si>
  <si>
    <t>669-9</t>
  </si>
  <si>
    <t>3995.0</t>
  </si>
  <si>
    <t>669-10</t>
  </si>
  <si>
    <t>669-11</t>
  </si>
  <si>
    <t>4020.6</t>
  </si>
  <si>
    <t>669-12</t>
  </si>
  <si>
    <t>3986.8</t>
  </si>
  <si>
    <t>669-13</t>
  </si>
  <si>
    <t>4020.5</t>
  </si>
  <si>
    <t>669-14</t>
  </si>
  <si>
    <t>4568.9</t>
  </si>
  <si>
    <t>670-1</t>
  </si>
  <si>
    <t>3607.7</t>
  </si>
  <si>
    <t>670-2</t>
  </si>
  <si>
    <t>4010.0</t>
  </si>
  <si>
    <t>670-3</t>
  </si>
  <si>
    <t>3984.7</t>
  </si>
  <si>
    <t>670-4</t>
  </si>
  <si>
    <t>3988.0</t>
  </si>
  <si>
    <t>670-5</t>
  </si>
  <si>
    <t>3956.3</t>
  </si>
  <si>
    <t>670-6</t>
  </si>
  <si>
    <t>670-7</t>
  </si>
  <si>
    <t>670-8</t>
  </si>
  <si>
    <t>3979.6</t>
  </si>
  <si>
    <t>670-9</t>
  </si>
  <si>
    <t>3974.4</t>
  </si>
  <si>
    <t>670-10</t>
  </si>
  <si>
    <t>3969.9</t>
  </si>
  <si>
    <t>670-11</t>
  </si>
  <si>
    <t>670-12</t>
  </si>
  <si>
    <t>670-13</t>
  </si>
  <si>
    <t>3980.1</t>
  </si>
  <si>
    <t>670-14</t>
  </si>
  <si>
    <t>3966.7</t>
  </si>
  <si>
    <t>670-15</t>
  </si>
  <si>
    <t>670-16</t>
  </si>
  <si>
    <t>670-17</t>
  </si>
  <si>
    <t>1864.5</t>
  </si>
  <si>
    <t>671-1</t>
  </si>
  <si>
    <t>3792.4</t>
  </si>
  <si>
    <t>671-2</t>
  </si>
  <si>
    <t>671-3</t>
  </si>
  <si>
    <t>3976.4</t>
  </si>
  <si>
    <t>671-4</t>
  </si>
  <si>
    <t>3984.0</t>
  </si>
  <si>
    <t>671-5</t>
  </si>
  <si>
    <t>3979.3</t>
  </si>
  <si>
    <t>671-6</t>
  </si>
  <si>
    <t>3975.5</t>
  </si>
  <si>
    <t>671-7</t>
  </si>
  <si>
    <t>4004.8</t>
  </si>
  <si>
    <t>671-8</t>
  </si>
  <si>
    <t>3967.8</t>
  </si>
  <si>
    <t>671-9</t>
  </si>
  <si>
    <t>3961.8</t>
  </si>
  <si>
    <t>671-10</t>
  </si>
  <si>
    <t>3976.5</t>
  </si>
  <si>
    <t>671-11</t>
  </si>
  <si>
    <t>3985.2</t>
  </si>
  <si>
    <t>671-12</t>
  </si>
  <si>
    <t>3999.4</t>
  </si>
  <si>
    <t>671-13</t>
  </si>
  <si>
    <t>3945.8</t>
  </si>
  <si>
    <t>671-14</t>
  </si>
  <si>
    <t>4002.5</t>
  </si>
  <si>
    <t>671-15</t>
  </si>
  <si>
    <t>3960.9</t>
  </si>
  <si>
    <t>671-16</t>
  </si>
  <si>
    <t>3974.7</t>
  </si>
  <si>
    <t>671-17</t>
  </si>
  <si>
    <t>671-18</t>
  </si>
  <si>
    <t>672-1</t>
  </si>
  <si>
    <t>3038.4</t>
  </si>
  <si>
    <t>672-2</t>
  </si>
  <si>
    <t>3985.1</t>
  </si>
  <si>
    <t>672-3</t>
  </si>
  <si>
    <t>3972.7</t>
  </si>
  <si>
    <t>672-4</t>
  </si>
  <si>
    <t>3956.6</t>
  </si>
  <si>
    <t>672-5</t>
  </si>
  <si>
    <t>3973.6</t>
  </si>
  <si>
    <t>672-6</t>
  </si>
  <si>
    <t>3985.4</t>
  </si>
  <si>
    <t>672-7</t>
  </si>
  <si>
    <t>672-8</t>
  </si>
  <si>
    <t>3938.9</t>
  </si>
  <si>
    <t>672-9</t>
  </si>
  <si>
    <t>672-10</t>
  </si>
  <si>
    <t>3957.8</t>
  </si>
  <si>
    <t>672-11</t>
  </si>
  <si>
    <t>3928.7</t>
  </si>
  <si>
    <t>672-12</t>
  </si>
  <si>
    <t>3980.5</t>
  </si>
  <si>
    <t>672-13</t>
  </si>
  <si>
    <t>672-14</t>
  </si>
  <si>
    <t>672-15</t>
  </si>
  <si>
    <t>672-16</t>
  </si>
  <si>
    <t>672-17</t>
  </si>
  <si>
    <t>3943.4</t>
  </si>
  <si>
    <t>672-18</t>
  </si>
  <si>
    <t>3958.2</t>
  </si>
  <si>
    <t>672-19</t>
  </si>
  <si>
    <t>3735.0</t>
  </si>
  <si>
    <t>672-20</t>
  </si>
  <si>
    <t>2177.8</t>
  </si>
  <si>
    <t>673-1</t>
  </si>
  <si>
    <t>6294.7</t>
  </si>
  <si>
    <t>673-2</t>
  </si>
  <si>
    <t>3956.9</t>
  </si>
  <si>
    <t>673-3</t>
  </si>
  <si>
    <t>3937.5</t>
  </si>
  <si>
    <t>673-4</t>
  </si>
  <si>
    <t>3941.9</t>
  </si>
  <si>
    <t>673-5</t>
  </si>
  <si>
    <t>3994.3</t>
  </si>
  <si>
    <t>673-6</t>
  </si>
  <si>
    <t>3938.4</t>
  </si>
  <si>
    <t>673-7</t>
  </si>
  <si>
    <t>673-8</t>
  </si>
  <si>
    <t>673-9</t>
  </si>
  <si>
    <t>3953.4</t>
  </si>
  <si>
    <t>673-10</t>
  </si>
  <si>
    <t>673-11</t>
  </si>
  <si>
    <t>673-12</t>
  </si>
  <si>
    <t>673-13</t>
  </si>
  <si>
    <t>673-14</t>
  </si>
  <si>
    <t>3949.3</t>
  </si>
  <si>
    <t>673-15</t>
  </si>
  <si>
    <t>3975.9</t>
  </si>
  <si>
    <t>673-16</t>
  </si>
  <si>
    <t>673-17</t>
  </si>
  <si>
    <t>6218.8</t>
  </si>
  <si>
    <t>674-1</t>
  </si>
  <si>
    <t>5334.3</t>
  </si>
  <si>
    <t>674-2</t>
  </si>
  <si>
    <t>677.4</t>
  </si>
  <si>
    <t>674-3</t>
  </si>
  <si>
    <t>2068.2</t>
  </si>
  <si>
    <t>674-4</t>
  </si>
  <si>
    <t>3439.3</t>
  </si>
  <si>
    <t>674-5</t>
  </si>
  <si>
    <t>4029.9</t>
  </si>
  <si>
    <t>674-6</t>
  </si>
  <si>
    <t>4018.6</t>
  </si>
  <si>
    <t>674-7</t>
  </si>
  <si>
    <t>4012.1</t>
  </si>
  <si>
    <t>674-8</t>
  </si>
  <si>
    <t>4009.5</t>
  </si>
  <si>
    <t>674-9</t>
  </si>
  <si>
    <t>3997.5</t>
  </si>
  <si>
    <t>674-10</t>
  </si>
  <si>
    <t>4014.9</t>
  </si>
  <si>
    <t>674-11</t>
  </si>
  <si>
    <t>4018.0</t>
  </si>
  <si>
    <t>674-12</t>
  </si>
  <si>
    <t>4019.9</t>
  </si>
  <si>
    <t>674-13</t>
  </si>
  <si>
    <t>674-14</t>
  </si>
  <si>
    <t>4022.4</t>
  </si>
  <si>
    <t>674-15</t>
  </si>
  <si>
    <t>674-16</t>
  </si>
  <si>
    <t>3101.7</t>
  </si>
  <si>
    <t>674-17</t>
  </si>
  <si>
    <t>3337.1</t>
  </si>
  <si>
    <t>674-18</t>
  </si>
  <si>
    <t>1939.8</t>
  </si>
  <si>
    <t>674-19</t>
  </si>
  <si>
    <t>675-1</t>
  </si>
  <si>
    <t>4085.4</t>
  </si>
  <si>
    <t>675-2</t>
  </si>
  <si>
    <t>3868.6</t>
  </si>
  <si>
    <t>675-3</t>
  </si>
  <si>
    <t>576.0</t>
  </si>
  <si>
    <t>675-4</t>
  </si>
  <si>
    <t>675-5</t>
  </si>
  <si>
    <t>3343.0</t>
  </si>
  <si>
    <t>675-6</t>
  </si>
  <si>
    <t>3966.4</t>
  </si>
  <si>
    <t>675-7</t>
  </si>
  <si>
    <t>3992.3</t>
  </si>
  <si>
    <t>675-8</t>
  </si>
  <si>
    <t>3986.6</t>
  </si>
  <si>
    <t>675-9</t>
  </si>
  <si>
    <t>675-10</t>
  </si>
  <si>
    <t>3989.0</t>
  </si>
  <si>
    <t>675-11</t>
  </si>
  <si>
    <t>675-12</t>
  </si>
  <si>
    <t>4120.8</t>
  </si>
  <si>
    <t>675-13</t>
  </si>
  <si>
    <t>3417.6</t>
  </si>
  <si>
    <t>675-14</t>
  </si>
  <si>
    <t>2035.4</t>
  </si>
  <si>
    <t>675-15</t>
  </si>
  <si>
    <t>638.7</t>
  </si>
  <si>
    <t>676-1</t>
  </si>
  <si>
    <t>3643.0</t>
  </si>
  <si>
    <t>676-2</t>
  </si>
  <si>
    <t>3723.3</t>
  </si>
  <si>
    <t>676-3</t>
  </si>
  <si>
    <t>476.4</t>
  </si>
  <si>
    <t>676-4</t>
  </si>
  <si>
    <t>1844.1</t>
  </si>
  <si>
    <t>676-5</t>
  </si>
  <si>
    <t>3233.7</t>
  </si>
  <si>
    <t>676-6</t>
  </si>
  <si>
    <t>3949.8</t>
  </si>
  <si>
    <t>676-7</t>
  </si>
  <si>
    <t>4950.2</t>
  </si>
  <si>
    <t>676-8</t>
  </si>
  <si>
    <t>3444.1</t>
  </si>
  <si>
    <t>676-9</t>
  </si>
  <si>
    <t>2068.1</t>
  </si>
  <si>
    <t>676-10</t>
  </si>
  <si>
    <t>692.3</t>
  </si>
  <si>
    <t>677-1</t>
  </si>
  <si>
    <t>3533.5</t>
  </si>
  <si>
    <t>677-2</t>
  </si>
  <si>
    <t>5272.6</t>
  </si>
  <si>
    <t>3239.7</t>
  </si>
  <si>
    <t>3527.3</t>
  </si>
  <si>
    <t>681</t>
  </si>
  <si>
    <t>682</t>
  </si>
  <si>
    <t>7310.3</t>
  </si>
  <si>
    <t>683</t>
  </si>
  <si>
    <t>684</t>
  </si>
  <si>
    <t>1547.7</t>
  </si>
  <si>
    <t>685</t>
  </si>
  <si>
    <t>686</t>
  </si>
  <si>
    <t>4049.5</t>
  </si>
  <si>
    <t>687</t>
  </si>
  <si>
    <t>1500.8</t>
  </si>
  <si>
    <t>688</t>
  </si>
  <si>
    <t>3703.8</t>
  </si>
  <si>
    <t>689</t>
  </si>
  <si>
    <t>3630.9</t>
  </si>
  <si>
    <t>690</t>
  </si>
  <si>
    <t>2973.0</t>
  </si>
  <si>
    <t>691</t>
  </si>
  <si>
    <t>715.2</t>
  </si>
  <si>
    <t>2050.1</t>
  </si>
  <si>
    <t>693</t>
  </si>
  <si>
    <t>694</t>
  </si>
  <si>
    <t>7011.3</t>
  </si>
  <si>
    <t>139106.2</t>
  </si>
  <si>
    <t>24032.7</t>
  </si>
  <si>
    <t>479.7</t>
  </si>
  <si>
    <t>지산면 송호리</t>
    <phoneticPr fontId="1" type="noConversion"/>
  </si>
  <si>
    <t>536-3</t>
  </si>
  <si>
    <t>1995.4</t>
  </si>
  <si>
    <t>532-123</t>
  </si>
  <si>
    <t>9153.0</t>
  </si>
  <si>
    <t>535-1</t>
  </si>
  <si>
    <t>535-2</t>
  </si>
  <si>
    <t>1952.3</t>
  </si>
  <si>
    <t>535-3</t>
  </si>
  <si>
    <t>1952.9</t>
  </si>
  <si>
    <t>535-4</t>
  </si>
  <si>
    <t>535-5</t>
  </si>
  <si>
    <t>1962.5</t>
  </si>
  <si>
    <t>535-6</t>
  </si>
  <si>
    <t>535-7</t>
  </si>
  <si>
    <t>535-8</t>
  </si>
  <si>
    <t>3715.4</t>
  </si>
  <si>
    <t>536-1</t>
  </si>
  <si>
    <t>4345.0</t>
  </si>
  <si>
    <t>536-2</t>
  </si>
  <si>
    <t>4074.2</t>
  </si>
  <si>
    <t>536-4</t>
  </si>
  <si>
    <t>536-5</t>
  </si>
  <si>
    <t>1778.6</t>
  </si>
  <si>
    <t>537-1</t>
  </si>
  <si>
    <t>3090.8</t>
  </si>
  <si>
    <t>537-2</t>
  </si>
  <si>
    <t>3790.2</t>
  </si>
  <si>
    <t>537-3</t>
  </si>
  <si>
    <t>3850.6</t>
  </si>
  <si>
    <t>537-4</t>
  </si>
  <si>
    <t>1718.1</t>
  </si>
  <si>
    <t>538-1</t>
  </si>
  <si>
    <t>538-2</t>
  </si>
  <si>
    <t>1335.5</t>
  </si>
  <si>
    <t>538-3</t>
  </si>
  <si>
    <t>1420.7</t>
  </si>
  <si>
    <t>538-4</t>
  </si>
  <si>
    <t>2532.2</t>
  </si>
  <si>
    <t>538-5</t>
  </si>
  <si>
    <t>1265.4</t>
  </si>
  <si>
    <t>539-1</t>
  </si>
  <si>
    <t>3524.6</t>
  </si>
  <si>
    <t>539-2</t>
  </si>
  <si>
    <t>3793.8</t>
  </si>
  <si>
    <t>540-1</t>
  </si>
  <si>
    <t>1047.5</t>
  </si>
  <si>
    <t>540-2</t>
  </si>
  <si>
    <t>540-3</t>
  </si>
  <si>
    <t>4155.5</t>
  </si>
  <si>
    <t>541-1</t>
  </si>
  <si>
    <t>1970.8</t>
  </si>
  <si>
    <t>541-2</t>
  </si>
  <si>
    <t>3960.6</t>
  </si>
  <si>
    <t>541-3</t>
  </si>
  <si>
    <t>3399.2</t>
  </si>
  <si>
    <t>542-1</t>
  </si>
  <si>
    <t>2744.9</t>
  </si>
  <si>
    <t>542-2</t>
  </si>
  <si>
    <t>3372.2</t>
  </si>
  <si>
    <t>542-3</t>
  </si>
  <si>
    <t>3588.2</t>
  </si>
  <si>
    <t>543-1</t>
  </si>
  <si>
    <t>4858.1</t>
  </si>
  <si>
    <t>543-2</t>
  </si>
  <si>
    <t>1492.5</t>
  </si>
  <si>
    <t>543-3</t>
  </si>
  <si>
    <t>3448.4</t>
  </si>
  <si>
    <t>543-4</t>
  </si>
  <si>
    <t>3405.1</t>
  </si>
  <si>
    <t>543-5</t>
  </si>
  <si>
    <t>3335.4</t>
  </si>
  <si>
    <t>543-6</t>
  </si>
  <si>
    <t>543-7</t>
  </si>
  <si>
    <t>1544.6</t>
  </si>
  <si>
    <t>543-8</t>
  </si>
  <si>
    <t>2887.0</t>
  </si>
  <si>
    <t>543-9</t>
  </si>
  <si>
    <t>1323.9</t>
  </si>
  <si>
    <t>543-10</t>
  </si>
  <si>
    <t>544-1</t>
  </si>
  <si>
    <t>4259.8</t>
  </si>
  <si>
    <t>544-2</t>
  </si>
  <si>
    <t>3978.9</t>
  </si>
  <si>
    <t>544-3</t>
  </si>
  <si>
    <t>3974.6</t>
  </si>
  <si>
    <t>544-4</t>
  </si>
  <si>
    <t>544-5</t>
  </si>
  <si>
    <t>4007.2</t>
  </si>
  <si>
    <t>544-6</t>
  </si>
  <si>
    <t>3977.0</t>
  </si>
  <si>
    <t>544-7</t>
  </si>
  <si>
    <t>3971.4</t>
  </si>
  <si>
    <t>544-8</t>
  </si>
  <si>
    <t>3981.4</t>
  </si>
  <si>
    <t>544-9</t>
  </si>
  <si>
    <t>544-10</t>
  </si>
  <si>
    <t>1956.0</t>
  </si>
  <si>
    <t>544-11</t>
  </si>
  <si>
    <t>3727.8</t>
  </si>
  <si>
    <t>545-1</t>
  </si>
  <si>
    <t>3057.3</t>
  </si>
  <si>
    <t>545-2</t>
  </si>
  <si>
    <t>3931.3</t>
  </si>
  <si>
    <t>545-3</t>
  </si>
  <si>
    <t>545-4</t>
  </si>
  <si>
    <t>3932.7</t>
  </si>
  <si>
    <t>545-5</t>
  </si>
  <si>
    <t>545-6</t>
  </si>
  <si>
    <t>545-7</t>
  </si>
  <si>
    <t>1966.7</t>
  </si>
  <si>
    <t>545-8</t>
  </si>
  <si>
    <t>545-9</t>
  </si>
  <si>
    <t>3911.7</t>
  </si>
  <si>
    <t>545-10</t>
  </si>
  <si>
    <t>545-11</t>
  </si>
  <si>
    <t>545-12</t>
  </si>
  <si>
    <t>3986.7</t>
  </si>
  <si>
    <t>545-13</t>
  </si>
  <si>
    <t>3945.3</t>
  </si>
  <si>
    <t>545-14</t>
  </si>
  <si>
    <t>1995.9</t>
  </si>
  <si>
    <t>545-15</t>
  </si>
  <si>
    <t>2295.3</t>
  </si>
  <si>
    <t>546-1</t>
  </si>
  <si>
    <t>2457.3</t>
  </si>
  <si>
    <t>546-2</t>
  </si>
  <si>
    <t>3990.6</t>
  </si>
  <si>
    <t>546-3</t>
  </si>
  <si>
    <t>2009.0</t>
  </si>
  <si>
    <t>546-4</t>
  </si>
  <si>
    <t>2009.2</t>
  </si>
  <si>
    <t>546-5</t>
  </si>
  <si>
    <t>4009.0</t>
  </si>
  <si>
    <t>546-6</t>
  </si>
  <si>
    <t>4008.6</t>
  </si>
  <si>
    <t>546-7</t>
  </si>
  <si>
    <t>3989.3</t>
  </si>
  <si>
    <t>546-8</t>
  </si>
  <si>
    <t>546-9</t>
  </si>
  <si>
    <t>546-10</t>
  </si>
  <si>
    <t>4004.4</t>
  </si>
  <si>
    <t>546-11</t>
  </si>
  <si>
    <t>4011.3</t>
  </si>
  <si>
    <t>546-12</t>
  </si>
  <si>
    <t>4048.3</t>
  </si>
  <si>
    <t>546-13</t>
  </si>
  <si>
    <t>3894.3</t>
  </si>
  <si>
    <t>546-14</t>
  </si>
  <si>
    <t>4029.4</t>
  </si>
  <si>
    <t>546-15</t>
  </si>
  <si>
    <t>547-1</t>
  </si>
  <si>
    <t>547-2</t>
  </si>
  <si>
    <t>3914.3</t>
  </si>
  <si>
    <t>547-3</t>
  </si>
  <si>
    <t>3910.2</t>
  </si>
  <si>
    <t>547-4</t>
  </si>
  <si>
    <t>3916.2</t>
  </si>
  <si>
    <t>547-5</t>
  </si>
  <si>
    <t>3924.5</t>
  </si>
  <si>
    <t>547-6</t>
  </si>
  <si>
    <t>3918.4</t>
  </si>
  <si>
    <t>547-7</t>
  </si>
  <si>
    <t>547-8</t>
  </si>
  <si>
    <t>3933.7</t>
  </si>
  <si>
    <t>547-9</t>
  </si>
  <si>
    <t>3921.0</t>
  </si>
  <si>
    <t>547-10</t>
  </si>
  <si>
    <t>3921.3</t>
  </si>
  <si>
    <t>547-11</t>
  </si>
  <si>
    <t>3923.0</t>
  </si>
  <si>
    <t>547-12</t>
  </si>
  <si>
    <t>547-13</t>
  </si>
  <si>
    <t>547-14</t>
  </si>
  <si>
    <t>548-1</t>
  </si>
  <si>
    <t>548-2</t>
  </si>
  <si>
    <t>3963.3</t>
  </si>
  <si>
    <t>548-3</t>
  </si>
  <si>
    <t>4006.8</t>
  </si>
  <si>
    <t>548-4</t>
  </si>
  <si>
    <t>4008.2</t>
  </si>
  <si>
    <t>548-5</t>
  </si>
  <si>
    <t>548-6</t>
  </si>
  <si>
    <t>4003.6</t>
  </si>
  <si>
    <t>548-7</t>
  </si>
  <si>
    <t>548-8</t>
  </si>
  <si>
    <t>2121.2</t>
  </si>
  <si>
    <t>548-9</t>
  </si>
  <si>
    <t>1878.9</t>
  </si>
  <si>
    <t>548-10</t>
  </si>
  <si>
    <t>548-11</t>
  </si>
  <si>
    <t>4008.9</t>
  </si>
  <si>
    <t>548-12</t>
  </si>
  <si>
    <t>3978.6</t>
  </si>
  <si>
    <t>548-13</t>
  </si>
  <si>
    <t>548-14</t>
  </si>
  <si>
    <t>3975.7</t>
  </si>
  <si>
    <t>549-1</t>
  </si>
  <si>
    <t>883.2</t>
  </si>
  <si>
    <t>549-2</t>
  </si>
  <si>
    <t>549-3</t>
  </si>
  <si>
    <t>2483.6</t>
  </si>
  <si>
    <t>549-4</t>
  </si>
  <si>
    <t>549-5</t>
  </si>
  <si>
    <t>549-6</t>
  </si>
  <si>
    <t>4031.7</t>
  </si>
  <si>
    <t>549-7</t>
  </si>
  <si>
    <t>4032.9</t>
  </si>
  <si>
    <t>549-8</t>
  </si>
  <si>
    <t>4032.7</t>
  </si>
  <si>
    <t>549-9</t>
  </si>
  <si>
    <t>4044.6</t>
  </si>
  <si>
    <t>549-10</t>
  </si>
  <si>
    <t>4041.2</t>
  </si>
  <si>
    <t>549-11</t>
  </si>
  <si>
    <t>3962.3</t>
  </si>
  <si>
    <t>549-12</t>
  </si>
  <si>
    <t>4119.5</t>
  </si>
  <si>
    <t>549-13</t>
  </si>
  <si>
    <t>549-14</t>
  </si>
  <si>
    <t>802.6</t>
  </si>
  <si>
    <t>550-1</t>
  </si>
  <si>
    <t>2645.0</t>
  </si>
  <si>
    <t>550-2</t>
  </si>
  <si>
    <t>1966.9</t>
  </si>
  <si>
    <t>550-3</t>
  </si>
  <si>
    <t>3974.5</t>
  </si>
  <si>
    <t>550-4</t>
  </si>
  <si>
    <t>550-5</t>
  </si>
  <si>
    <t>4006.9</t>
  </si>
  <si>
    <t>550-6</t>
  </si>
  <si>
    <t>4002.4</t>
  </si>
  <si>
    <t>550-7</t>
  </si>
  <si>
    <t>3995.1</t>
  </si>
  <si>
    <t>550-8</t>
  </si>
  <si>
    <t>4025.1</t>
  </si>
  <si>
    <t>550-9</t>
  </si>
  <si>
    <t>3940.9</t>
  </si>
  <si>
    <t>550-10</t>
  </si>
  <si>
    <t>3027.6</t>
  </si>
  <si>
    <t>550-11</t>
  </si>
  <si>
    <t>551-1</t>
  </si>
  <si>
    <t>4705.0</t>
  </si>
  <si>
    <t>551-2</t>
  </si>
  <si>
    <t>4084.0</t>
  </si>
  <si>
    <t>551-3</t>
  </si>
  <si>
    <t>3958.8</t>
  </si>
  <si>
    <t>551-4</t>
  </si>
  <si>
    <t>3962.6</t>
  </si>
  <si>
    <t>551-5</t>
  </si>
  <si>
    <t>3944.2</t>
  </si>
  <si>
    <t>551-6</t>
  </si>
  <si>
    <t>3928.6</t>
  </si>
  <si>
    <t>551-7</t>
  </si>
  <si>
    <t>3910.7</t>
  </si>
  <si>
    <t>551-8</t>
  </si>
  <si>
    <t>551-9</t>
  </si>
  <si>
    <t>3872.2</t>
  </si>
  <si>
    <t>551-10</t>
  </si>
  <si>
    <t>4798.4</t>
  </si>
  <si>
    <t>552-1</t>
  </si>
  <si>
    <t>3853.9</t>
  </si>
  <si>
    <t>552-2</t>
  </si>
  <si>
    <t>4023.5</t>
  </si>
  <si>
    <t>552-3</t>
  </si>
  <si>
    <t>4038.1</t>
  </si>
  <si>
    <t>552-4</t>
  </si>
  <si>
    <t>552-5</t>
  </si>
  <si>
    <t>552-6</t>
  </si>
  <si>
    <t>7773.4</t>
  </si>
  <si>
    <t>6953.6</t>
  </si>
  <si>
    <t>555-1</t>
  </si>
  <si>
    <t>2492.0</t>
  </si>
  <si>
    <t>555-2</t>
  </si>
  <si>
    <t>555-3</t>
  </si>
  <si>
    <t>3949.1</t>
  </si>
  <si>
    <t>555-4</t>
  </si>
  <si>
    <t>3752.8</t>
  </si>
  <si>
    <t>555-5</t>
  </si>
  <si>
    <t>1920.9</t>
  </si>
  <si>
    <t>3104.7</t>
  </si>
  <si>
    <t>3871.6</t>
  </si>
  <si>
    <t>2589.2</t>
  </si>
  <si>
    <t>1479.1</t>
  </si>
  <si>
    <t>703.1</t>
  </si>
  <si>
    <t>2801.1</t>
  </si>
  <si>
    <t>3154.0</t>
  </si>
  <si>
    <t>4221.6</t>
  </si>
  <si>
    <t>3915.7</t>
  </si>
  <si>
    <t>3775.2</t>
  </si>
  <si>
    <t>3587.4</t>
  </si>
  <si>
    <t>3226.2</t>
  </si>
  <si>
    <t>3390.6</t>
  </si>
  <si>
    <t>4271.7</t>
  </si>
  <si>
    <t>559-11</t>
  </si>
  <si>
    <t>4070.6</t>
  </si>
  <si>
    <t>3954.5</t>
  </si>
  <si>
    <t>559-14</t>
  </si>
  <si>
    <t>560-1</t>
  </si>
  <si>
    <t>3159.3</t>
  </si>
  <si>
    <t>560-2</t>
  </si>
  <si>
    <t>3796.0</t>
  </si>
  <si>
    <t>560-3</t>
  </si>
  <si>
    <t>3811.5</t>
  </si>
  <si>
    <t>560-4</t>
  </si>
  <si>
    <t>3822.1</t>
  </si>
  <si>
    <t>560-5</t>
  </si>
  <si>
    <t>3793.5</t>
  </si>
  <si>
    <t>560-6</t>
  </si>
  <si>
    <t>3836.7</t>
  </si>
  <si>
    <t>560-7</t>
  </si>
  <si>
    <t>1918.7</t>
  </si>
  <si>
    <t>560-8</t>
  </si>
  <si>
    <t>1907.6</t>
  </si>
  <si>
    <t>560-9</t>
  </si>
  <si>
    <t>3836.8</t>
  </si>
  <si>
    <t>560-10</t>
  </si>
  <si>
    <t>3843.1</t>
  </si>
  <si>
    <t>560-11</t>
  </si>
  <si>
    <t>560-12</t>
  </si>
  <si>
    <t>3872.1</t>
  </si>
  <si>
    <t>560-13</t>
  </si>
  <si>
    <t>4629.9</t>
  </si>
  <si>
    <t>561-1</t>
  </si>
  <si>
    <t>561-2</t>
  </si>
  <si>
    <t>561-3</t>
  </si>
  <si>
    <t>1947.8</t>
  </si>
  <si>
    <t>561-4</t>
  </si>
  <si>
    <t>4154.0</t>
  </si>
  <si>
    <t>561-5</t>
  </si>
  <si>
    <t>4163.3</t>
  </si>
  <si>
    <t>561-6</t>
  </si>
  <si>
    <t>2681.1</t>
  </si>
  <si>
    <t>3858.6</t>
  </si>
  <si>
    <t>562-2</t>
  </si>
  <si>
    <t>562-3</t>
  </si>
  <si>
    <t>3312.1</t>
  </si>
  <si>
    <t>562-4</t>
  </si>
  <si>
    <t>3668.9</t>
  </si>
  <si>
    <t>1832.7</t>
  </si>
  <si>
    <t>563-2</t>
  </si>
  <si>
    <t>4038.4</t>
  </si>
  <si>
    <t>563-3</t>
  </si>
  <si>
    <t>2036.4</t>
  </si>
  <si>
    <t>563-4</t>
  </si>
  <si>
    <t>2026.2</t>
  </si>
  <si>
    <t>563-5</t>
  </si>
  <si>
    <t>4030.1</t>
  </si>
  <si>
    <t>563-6</t>
  </si>
  <si>
    <t>4042.5</t>
  </si>
  <si>
    <t>563-7</t>
  </si>
  <si>
    <t>4021.8</t>
  </si>
  <si>
    <t>563-8</t>
  </si>
  <si>
    <t>4040.2</t>
  </si>
  <si>
    <t>563-9</t>
  </si>
  <si>
    <t>563-10</t>
  </si>
  <si>
    <t>563-11</t>
  </si>
  <si>
    <t>4045.9</t>
  </si>
  <si>
    <t>563-12</t>
  </si>
  <si>
    <t>3928.3</t>
  </si>
  <si>
    <t>563-13</t>
  </si>
  <si>
    <t>4479.7</t>
  </si>
  <si>
    <t>564-1</t>
  </si>
  <si>
    <t>3253.9</t>
  </si>
  <si>
    <t>564-2</t>
  </si>
  <si>
    <t>564-3</t>
  </si>
  <si>
    <t>564-4</t>
  </si>
  <si>
    <t>3981.8</t>
  </si>
  <si>
    <t>564-5</t>
  </si>
  <si>
    <t>564-6</t>
  </si>
  <si>
    <t>3994.2</t>
  </si>
  <si>
    <t>564-7</t>
  </si>
  <si>
    <t>564-8</t>
  </si>
  <si>
    <t>3953.8</t>
  </si>
  <si>
    <t>564-9</t>
  </si>
  <si>
    <t>4051.2</t>
  </si>
  <si>
    <t>564-10</t>
  </si>
  <si>
    <t>564-11</t>
  </si>
  <si>
    <t>564-12</t>
  </si>
  <si>
    <t>4066.9</t>
  </si>
  <si>
    <t>564-13</t>
  </si>
  <si>
    <t>565-1</t>
  </si>
  <si>
    <t>5415.4</t>
  </si>
  <si>
    <t>565-2</t>
  </si>
  <si>
    <t>565-3</t>
  </si>
  <si>
    <t>565-4</t>
  </si>
  <si>
    <t>3983.8</t>
  </si>
  <si>
    <t>565-5</t>
  </si>
  <si>
    <t>565-6</t>
  </si>
  <si>
    <t>3936.5</t>
  </si>
  <si>
    <t>565-7</t>
  </si>
  <si>
    <t>4023.3</t>
  </si>
  <si>
    <t>565-8</t>
  </si>
  <si>
    <t>3917.8</t>
  </si>
  <si>
    <t>565-9</t>
  </si>
  <si>
    <t>3955.2</t>
  </si>
  <si>
    <t>565-10</t>
  </si>
  <si>
    <t>3941.3</t>
  </si>
  <si>
    <t>565-11</t>
  </si>
  <si>
    <t>565-12</t>
  </si>
  <si>
    <t>3691.7</t>
  </si>
  <si>
    <t>2849.9</t>
  </si>
  <si>
    <t>3989.6</t>
  </si>
  <si>
    <t>3973.4</t>
  </si>
  <si>
    <t>566-6</t>
  </si>
  <si>
    <t>566-7</t>
  </si>
  <si>
    <t>3975.1</t>
  </si>
  <si>
    <t>566-8</t>
  </si>
  <si>
    <t>566-9</t>
  </si>
  <si>
    <t>566-10</t>
  </si>
  <si>
    <t>3971.2</t>
  </si>
  <si>
    <t>566-11</t>
  </si>
  <si>
    <t>3976.8</t>
  </si>
  <si>
    <t>566-12</t>
  </si>
  <si>
    <t>566-13</t>
  </si>
  <si>
    <t>1834.5</t>
  </si>
  <si>
    <t>4418.3</t>
  </si>
  <si>
    <t>3977.5</t>
  </si>
  <si>
    <t>567-6</t>
  </si>
  <si>
    <t>567-7</t>
  </si>
  <si>
    <t>3962.4</t>
  </si>
  <si>
    <t>567-8</t>
  </si>
  <si>
    <t>567-9</t>
  </si>
  <si>
    <t>3985.3</t>
  </si>
  <si>
    <t>567-10</t>
  </si>
  <si>
    <t>3944.0</t>
  </si>
  <si>
    <t>567-11</t>
  </si>
  <si>
    <t>4001.1</t>
  </si>
  <si>
    <t>567-12</t>
  </si>
  <si>
    <t>5649.5</t>
  </si>
  <si>
    <t>4281.6</t>
  </si>
  <si>
    <t>4007.8</t>
  </si>
  <si>
    <t>568-5</t>
  </si>
  <si>
    <t>3974.0</t>
  </si>
  <si>
    <t>568-6</t>
  </si>
  <si>
    <t>3987.1</t>
  </si>
  <si>
    <t>568-7</t>
  </si>
  <si>
    <t>568-8</t>
  </si>
  <si>
    <t>568-9</t>
  </si>
  <si>
    <t>568-10</t>
  </si>
  <si>
    <t>568-11</t>
  </si>
  <si>
    <t>3989.9</t>
  </si>
  <si>
    <t>568-12</t>
  </si>
  <si>
    <t>4362.5</t>
  </si>
  <si>
    <t>4214.4</t>
  </si>
  <si>
    <t>3213.2</t>
  </si>
  <si>
    <t>3906.0</t>
  </si>
  <si>
    <t>3977.1</t>
  </si>
  <si>
    <t>3976.1</t>
  </si>
  <si>
    <t>3978.5</t>
  </si>
  <si>
    <t>569-9</t>
  </si>
  <si>
    <t>3978.3</t>
  </si>
  <si>
    <t>569-10</t>
  </si>
  <si>
    <t>3954.0</t>
  </si>
  <si>
    <t>569-11</t>
  </si>
  <si>
    <t>4021.7</t>
  </si>
  <si>
    <t>569-12</t>
  </si>
  <si>
    <t>569-13</t>
  </si>
  <si>
    <t>3980.8</t>
  </si>
  <si>
    <t>569-14</t>
  </si>
  <si>
    <t>569-15</t>
  </si>
  <si>
    <t>3756.9</t>
  </si>
  <si>
    <t>3951.4</t>
  </si>
  <si>
    <t>4036.7</t>
  </si>
  <si>
    <t>4020.9</t>
  </si>
  <si>
    <t>570-5</t>
  </si>
  <si>
    <t>570-6</t>
  </si>
  <si>
    <t>4064.4</t>
  </si>
  <si>
    <t>570-7</t>
  </si>
  <si>
    <t>4020.8</t>
  </si>
  <si>
    <t>570-8</t>
  </si>
  <si>
    <t>4055.9</t>
  </si>
  <si>
    <t>570-9</t>
  </si>
  <si>
    <t>570-10</t>
  </si>
  <si>
    <t>4022.0</t>
  </si>
  <si>
    <t>570-11</t>
  </si>
  <si>
    <t>4017.0</t>
  </si>
  <si>
    <t>570-12</t>
  </si>
  <si>
    <t>570-13</t>
  </si>
  <si>
    <t>4017.9</t>
  </si>
  <si>
    <t>570-14</t>
  </si>
  <si>
    <t>4020.7</t>
  </si>
  <si>
    <t>570-15</t>
  </si>
  <si>
    <t>4012.7</t>
  </si>
  <si>
    <t>570-16</t>
  </si>
  <si>
    <t>3350.4</t>
  </si>
  <si>
    <t>570-17</t>
  </si>
  <si>
    <t>96.0</t>
  </si>
  <si>
    <t>3970.2</t>
  </si>
  <si>
    <t>4021.0</t>
  </si>
  <si>
    <t>571-4</t>
  </si>
  <si>
    <t>571-5</t>
  </si>
  <si>
    <t>4019.5</t>
  </si>
  <si>
    <t>571-6</t>
  </si>
  <si>
    <t>571-7</t>
  </si>
  <si>
    <t>4035.8</t>
  </si>
  <si>
    <t>571-8</t>
  </si>
  <si>
    <t>4042.8</t>
  </si>
  <si>
    <t>571-9</t>
  </si>
  <si>
    <t>571-10</t>
  </si>
  <si>
    <t>3998.8</t>
  </si>
  <si>
    <t>571-11</t>
  </si>
  <si>
    <t>4031.9</t>
  </si>
  <si>
    <t>571-12</t>
  </si>
  <si>
    <t>571-13</t>
  </si>
  <si>
    <t>571-14</t>
  </si>
  <si>
    <t>571-15</t>
  </si>
  <si>
    <t>571-16</t>
  </si>
  <si>
    <t>3126.8</t>
  </si>
  <si>
    <t>3669.9</t>
  </si>
  <si>
    <t>4002.3</t>
  </si>
  <si>
    <t>4038.9</t>
  </si>
  <si>
    <t>3950.0</t>
  </si>
  <si>
    <t>3975.3</t>
  </si>
  <si>
    <t>3953.1</t>
  </si>
  <si>
    <t>572-9</t>
  </si>
  <si>
    <t>3946.2</t>
  </si>
  <si>
    <t>572-10</t>
  </si>
  <si>
    <t>572-11</t>
  </si>
  <si>
    <t>572-12</t>
  </si>
  <si>
    <t>572-13</t>
  </si>
  <si>
    <t>3986.9</t>
  </si>
  <si>
    <t>572-14</t>
  </si>
  <si>
    <t>572-15</t>
  </si>
  <si>
    <t>348.1</t>
  </si>
  <si>
    <t>1130.7</t>
  </si>
  <si>
    <t>974.6</t>
  </si>
  <si>
    <t>247.3</t>
  </si>
  <si>
    <t>824.9</t>
  </si>
  <si>
    <t>2221.4</t>
  </si>
  <si>
    <t>1887.6</t>
  </si>
  <si>
    <t>581</t>
  </si>
  <si>
    <t>2977.5</t>
  </si>
  <si>
    <t>582</t>
  </si>
  <si>
    <t>283.9</t>
  </si>
  <si>
    <t>583</t>
  </si>
  <si>
    <t>14003.6</t>
  </si>
  <si>
    <t>584</t>
  </si>
  <si>
    <t>2389.1</t>
  </si>
  <si>
    <t>410.5</t>
  </si>
  <si>
    <t>3617.8</t>
  </si>
  <si>
    <t>557.5</t>
  </si>
  <si>
    <t>340.3</t>
  </si>
  <si>
    <t>6823.1</t>
  </si>
  <si>
    <t>596.4</t>
  </si>
  <si>
    <t>805.8</t>
  </si>
  <si>
    <t>4314.4</t>
  </si>
  <si>
    <t>869.8</t>
  </si>
  <si>
    <t>3078.9</t>
  </si>
  <si>
    <t>2924.2</t>
  </si>
  <si>
    <t>1096.6</t>
  </si>
  <si>
    <t>2864.5</t>
  </si>
  <si>
    <t>3990.7</t>
  </si>
  <si>
    <t>2481.6</t>
  </si>
  <si>
    <t>2384.9</t>
  </si>
  <si>
    <t>624.0</t>
  </si>
  <si>
    <t>2138.9</t>
  </si>
  <si>
    <t>1997.9</t>
  </si>
  <si>
    <t>1294.3</t>
  </si>
  <si>
    <t>1208.5</t>
  </si>
  <si>
    <t>295.8</t>
  </si>
  <si>
    <t>564.2</t>
  </si>
  <si>
    <t>2245.5</t>
  </si>
  <si>
    <t>43.7</t>
  </si>
  <si>
    <t>344.6</t>
  </si>
  <si>
    <t>12987.6</t>
  </si>
  <si>
    <t>465.7</t>
  </si>
  <si>
    <t>1027.8</t>
  </si>
  <si>
    <t>2424.9</t>
  </si>
  <si>
    <t>2083.1</t>
  </si>
  <si>
    <t>227.1</t>
  </si>
  <si>
    <t>3583.4</t>
  </si>
  <si>
    <t>64117.8</t>
  </si>
  <si>
    <t>957.6</t>
  </si>
  <si>
    <t>3312.8</t>
  </si>
  <si>
    <t>2543.3</t>
  </si>
  <si>
    <t>800.4</t>
  </si>
  <si>
    <t>1740.4</t>
  </si>
  <si>
    <t>821.0</t>
  </si>
  <si>
    <t>386.9</t>
  </si>
  <si>
    <t>2711.8</t>
  </si>
  <si>
    <t>1071.0</t>
  </si>
  <si>
    <t>2694.1</t>
  </si>
  <si>
    <t>2824.1</t>
  </si>
  <si>
    <t>1019.4</t>
  </si>
  <si>
    <t>2619.0</t>
  </si>
  <si>
    <t>2975.5</t>
  </si>
  <si>
    <t>5467.0</t>
  </si>
  <si>
    <t>62385.2</t>
  </si>
  <si>
    <t>1091.5</t>
  </si>
  <si>
    <t>2700.8</t>
  </si>
  <si>
    <t>3544.4</t>
  </si>
  <si>
    <t>2399.8</t>
  </si>
  <si>
    <t>1090.9</t>
  </si>
  <si>
    <t>4003.1</t>
  </si>
  <si>
    <t>3441.9</t>
  </si>
  <si>
    <t>1384.0</t>
  </si>
  <si>
    <t>1441.9</t>
  </si>
  <si>
    <t>520.7</t>
  </si>
  <si>
    <t>4397.4</t>
  </si>
  <si>
    <t>5978.0</t>
  </si>
  <si>
    <t>2508.7</t>
  </si>
  <si>
    <t>3817.4</t>
  </si>
  <si>
    <t>3979.5</t>
  </si>
  <si>
    <t>4003.7</t>
  </si>
  <si>
    <t>1326.4</t>
  </si>
  <si>
    <t>3322.1</t>
  </si>
  <si>
    <t>4689.4</t>
  </si>
  <si>
    <t>4426.6</t>
  </si>
  <si>
    <t>4255.4</t>
  </si>
  <si>
    <t>3451.9</t>
  </si>
  <si>
    <t>2547.2</t>
  </si>
  <si>
    <t>2180.7</t>
  </si>
  <si>
    <t>4515.7</t>
  </si>
  <si>
    <t>3915.1</t>
  </si>
  <si>
    <t>3999.3</t>
  </si>
  <si>
    <t>4109.4</t>
  </si>
  <si>
    <t>3880.5</t>
  </si>
  <si>
    <t>4085.1</t>
  </si>
  <si>
    <t>3891.6</t>
  </si>
  <si>
    <t>4015.2</t>
  </si>
  <si>
    <t>3950.5</t>
  </si>
  <si>
    <t>3776.7</t>
  </si>
  <si>
    <t>2625.3</t>
  </si>
  <si>
    <t>5053.6</t>
  </si>
  <si>
    <t>3950.8</t>
  </si>
  <si>
    <t>3996.1</t>
  </si>
  <si>
    <t>4379.3</t>
  </si>
  <si>
    <t>3579.8</t>
  </si>
  <si>
    <t>3964.7</t>
  </si>
  <si>
    <t>2252.3</t>
  </si>
  <si>
    <t>5039.2</t>
  </si>
  <si>
    <t>4002.2</t>
  </si>
  <si>
    <t>3928.4</t>
  </si>
  <si>
    <t>3959.7</t>
  </si>
  <si>
    <t>4018.4</t>
  </si>
  <si>
    <t>3969.5</t>
  </si>
  <si>
    <t>676-11</t>
  </si>
  <si>
    <t>3992.6</t>
  </si>
  <si>
    <t>676-12</t>
  </si>
  <si>
    <t>676-13</t>
  </si>
  <si>
    <t>6073.9</t>
  </si>
  <si>
    <t>4455.2</t>
  </si>
  <si>
    <t>3993.5</t>
  </si>
  <si>
    <t>677-3</t>
  </si>
  <si>
    <t>4012.9</t>
  </si>
  <si>
    <t>677-4</t>
  </si>
  <si>
    <t>4022.5</t>
  </si>
  <si>
    <t>677-5</t>
  </si>
  <si>
    <t>677-6</t>
  </si>
  <si>
    <t>677-7</t>
  </si>
  <si>
    <t>677-8</t>
  </si>
  <si>
    <t>4026.6</t>
  </si>
  <si>
    <t>677-9</t>
  </si>
  <si>
    <t>4046.1</t>
  </si>
  <si>
    <t>677-10</t>
  </si>
  <si>
    <t>677-11</t>
  </si>
  <si>
    <t>4079.8</t>
  </si>
  <si>
    <t>677-12</t>
  </si>
  <si>
    <t>677-13</t>
  </si>
  <si>
    <t>677-14</t>
  </si>
  <si>
    <t>4018.9</t>
  </si>
  <si>
    <t>677-15</t>
  </si>
  <si>
    <t>6089.9</t>
  </si>
  <si>
    <t>678-1</t>
  </si>
  <si>
    <t>2252.6</t>
  </si>
  <si>
    <t>678-2</t>
  </si>
  <si>
    <t>4201.0</t>
  </si>
  <si>
    <t>678-3</t>
  </si>
  <si>
    <t>4099.5</t>
  </si>
  <si>
    <t>678-4</t>
  </si>
  <si>
    <t>4189.4</t>
  </si>
  <si>
    <t>678-5</t>
  </si>
  <si>
    <t>4183.1</t>
  </si>
  <si>
    <t>678-6</t>
  </si>
  <si>
    <t>4152.2</t>
  </si>
  <si>
    <t>678-7</t>
  </si>
  <si>
    <t>4152.7</t>
  </si>
  <si>
    <t>678-8</t>
  </si>
  <si>
    <t>4124.7</t>
  </si>
  <si>
    <t>678-9</t>
  </si>
  <si>
    <t>4123.3</t>
  </si>
  <si>
    <t>678-10</t>
  </si>
  <si>
    <t>4167.4</t>
  </si>
  <si>
    <t>678-11</t>
  </si>
  <si>
    <t>4045.7</t>
  </si>
  <si>
    <t>678-12</t>
  </si>
  <si>
    <t>4092.7</t>
  </si>
  <si>
    <t>678-13</t>
  </si>
  <si>
    <t>4192.9</t>
  </si>
  <si>
    <t>678-14</t>
  </si>
  <si>
    <t>4063.1</t>
  </si>
  <si>
    <t>678-15</t>
  </si>
  <si>
    <t>678-16</t>
  </si>
  <si>
    <t>6491.2</t>
  </si>
  <si>
    <t>679-1</t>
  </si>
  <si>
    <t>3114.7</t>
  </si>
  <si>
    <t>679-2</t>
  </si>
  <si>
    <t>3933.1</t>
  </si>
  <si>
    <t>679-3</t>
  </si>
  <si>
    <t>679-4</t>
  </si>
  <si>
    <t>679-5</t>
  </si>
  <si>
    <t>3987.5</t>
  </si>
  <si>
    <t>679-6</t>
  </si>
  <si>
    <t>3958.7</t>
  </si>
  <si>
    <t>679-7</t>
  </si>
  <si>
    <t>4003.0</t>
  </si>
  <si>
    <t>679-8</t>
  </si>
  <si>
    <t>3981.1</t>
  </si>
  <si>
    <t>679-9</t>
  </si>
  <si>
    <t>3981.7</t>
  </si>
  <si>
    <t>679-10</t>
  </si>
  <si>
    <t>679-11</t>
  </si>
  <si>
    <t>3940.3</t>
  </si>
  <si>
    <t>679-12</t>
  </si>
  <si>
    <t>3950.3</t>
  </si>
  <si>
    <t>679-13</t>
  </si>
  <si>
    <t>4858.4</t>
  </si>
  <si>
    <t>680-1</t>
  </si>
  <si>
    <t>2778.2</t>
  </si>
  <si>
    <t>680-2</t>
  </si>
  <si>
    <t>3974.8</t>
  </si>
  <si>
    <t>680-3</t>
  </si>
  <si>
    <t>3956.8</t>
  </si>
  <si>
    <t>680-4</t>
  </si>
  <si>
    <t>3943.2</t>
  </si>
  <si>
    <t>680-5</t>
  </si>
  <si>
    <t>680-6</t>
  </si>
  <si>
    <t>680-7</t>
  </si>
  <si>
    <t>680-8</t>
  </si>
  <si>
    <t>3978.7</t>
  </si>
  <si>
    <t>680-9</t>
  </si>
  <si>
    <t>680-10</t>
  </si>
  <si>
    <t>3973.5</t>
  </si>
  <si>
    <t>680-11</t>
  </si>
  <si>
    <t>3981.3</t>
  </si>
  <si>
    <t>680-12</t>
  </si>
  <si>
    <t>2572.6</t>
  </si>
  <si>
    <t>6466.9</t>
  </si>
  <si>
    <t>4044.5</t>
  </si>
  <si>
    <t>681-5</t>
  </si>
  <si>
    <t>4037.0</t>
  </si>
  <si>
    <t>681-6</t>
  </si>
  <si>
    <t>4016.0</t>
  </si>
  <si>
    <t>681-7</t>
  </si>
  <si>
    <t>4007.1</t>
  </si>
  <si>
    <t>681-8</t>
  </si>
  <si>
    <t>3711.4</t>
  </si>
  <si>
    <t>681-9</t>
  </si>
  <si>
    <t>3677.5</t>
  </si>
  <si>
    <t>4584.4</t>
  </si>
  <si>
    <t>2318.7</t>
  </si>
  <si>
    <t>442.4</t>
  </si>
  <si>
    <t>987.2</t>
  </si>
  <si>
    <t>923.8</t>
  </si>
  <si>
    <t>6804.6</t>
  </si>
  <si>
    <t>1286.0</t>
  </si>
  <si>
    <t>3745.8</t>
  </si>
  <si>
    <t>1334.6</t>
  </si>
  <si>
    <t>3736.8</t>
  </si>
  <si>
    <t>2934.5</t>
  </si>
  <si>
    <t>2785.9</t>
  </si>
  <si>
    <t>2168.6</t>
  </si>
  <si>
    <t>3890.2</t>
  </si>
  <si>
    <t>139392.3</t>
  </si>
  <si>
    <t>706</t>
  </si>
  <si>
    <t>27027.3</t>
  </si>
  <si>
    <t>지산면 심동리</t>
    <phoneticPr fontId="1" type="noConversion"/>
  </si>
  <si>
    <t>1358-8</t>
  </si>
  <si>
    <t>1966.2</t>
  </si>
  <si>
    <t>1361-15</t>
  </si>
  <si>
    <t>85.8</t>
  </si>
  <si>
    <t>1361-16</t>
  </si>
  <si>
    <t>66.5</t>
  </si>
  <si>
    <t>1361-19</t>
  </si>
  <si>
    <t>671.0</t>
  </si>
  <si>
    <t>1361-27</t>
  </si>
  <si>
    <t>1358-1</t>
  </si>
  <si>
    <t>2280.0</t>
  </si>
  <si>
    <t>4339.5</t>
  </si>
  <si>
    <t>1358-3</t>
  </si>
  <si>
    <t>3700.0</t>
  </si>
  <si>
    <t>1358-4</t>
  </si>
  <si>
    <t>838.7</t>
  </si>
  <si>
    <t>1358-5</t>
  </si>
  <si>
    <t>1358-6</t>
  </si>
  <si>
    <t>2354.8</t>
  </si>
  <si>
    <t>1358-7</t>
  </si>
  <si>
    <t>1878.6</t>
  </si>
  <si>
    <t>1358-9</t>
  </si>
  <si>
    <t>1359-1</t>
  </si>
  <si>
    <t>2998.8</t>
  </si>
  <si>
    <t>1359-2</t>
  </si>
  <si>
    <t>1114.0</t>
  </si>
  <si>
    <t>1359-3</t>
  </si>
  <si>
    <t>2878.8</t>
  </si>
  <si>
    <t>1359-4</t>
  </si>
  <si>
    <t>1359-5</t>
  </si>
  <si>
    <t>2016.5</t>
  </si>
  <si>
    <t>1359-6</t>
  </si>
  <si>
    <t>1981.5</t>
  </si>
  <si>
    <t>1359-7</t>
  </si>
  <si>
    <t>3993.7</t>
  </si>
  <si>
    <t>1359-8</t>
  </si>
  <si>
    <t>2081.2</t>
  </si>
  <si>
    <t>1359-9</t>
  </si>
  <si>
    <t>1839.9</t>
  </si>
  <si>
    <t>1359-10</t>
  </si>
  <si>
    <t>1359-11</t>
  </si>
  <si>
    <t>2535.6</t>
  </si>
  <si>
    <t>1359-12</t>
  </si>
  <si>
    <t>1522.2</t>
  </si>
  <si>
    <t>1359-13</t>
  </si>
  <si>
    <t>1014.0</t>
  </si>
  <si>
    <t>1359-14</t>
  </si>
  <si>
    <t>2126.2</t>
  </si>
  <si>
    <t>1359-15</t>
  </si>
  <si>
    <t>4117.9</t>
  </si>
  <si>
    <t>1360-1</t>
  </si>
  <si>
    <t>1360-2</t>
  </si>
  <si>
    <t>5162.5</t>
  </si>
  <si>
    <t>1360-3</t>
  </si>
  <si>
    <t>4041.4</t>
  </si>
  <si>
    <t>1360-4</t>
  </si>
  <si>
    <t>4126.6</t>
  </si>
  <si>
    <t>1360-5</t>
  </si>
  <si>
    <t>3948.2</t>
  </si>
  <si>
    <t>1360-6</t>
  </si>
  <si>
    <t>4095.6</t>
  </si>
  <si>
    <t>1360-8</t>
  </si>
  <si>
    <t>1360-9</t>
  </si>
  <si>
    <t>3141.0</t>
  </si>
  <si>
    <t>1360-11</t>
  </si>
  <si>
    <t>2149.8</t>
  </si>
  <si>
    <t>1360-12</t>
  </si>
  <si>
    <t>474.1</t>
  </si>
  <si>
    <t>2751.1</t>
  </si>
  <si>
    <t>3750.5</t>
  </si>
  <si>
    <t>1361-7</t>
  </si>
  <si>
    <t>2544.4</t>
  </si>
  <si>
    <t>1361-8</t>
  </si>
  <si>
    <t>1157.0</t>
  </si>
  <si>
    <t>1361-9</t>
  </si>
  <si>
    <t>1361-10</t>
  </si>
  <si>
    <t>6017.6</t>
  </si>
  <si>
    <t>1361-13</t>
  </si>
  <si>
    <t>3505.4</t>
  </si>
  <si>
    <t>1361-14</t>
  </si>
  <si>
    <t>2356.0</t>
  </si>
  <si>
    <t>1361-18</t>
  </si>
  <si>
    <t>102.6</t>
  </si>
  <si>
    <t>1361-28</t>
  </si>
  <si>
    <t>2281.8</t>
  </si>
  <si>
    <t>1361-29</t>
  </si>
  <si>
    <t>1361-30</t>
  </si>
  <si>
    <t>121.5</t>
  </si>
  <si>
    <t>1361-31</t>
  </si>
  <si>
    <t>356.8</t>
  </si>
  <si>
    <t>1361-32</t>
  </si>
  <si>
    <t>2355.3</t>
  </si>
  <si>
    <t>2347.6</t>
  </si>
  <si>
    <t>3460.1</t>
  </si>
  <si>
    <t>1362-6</t>
  </si>
  <si>
    <t>1362-7</t>
  </si>
  <si>
    <t>1362-9</t>
  </si>
  <si>
    <t>3513.8</t>
  </si>
  <si>
    <t>1362-10</t>
  </si>
  <si>
    <t>1713.6</t>
  </si>
  <si>
    <t>1362-11</t>
  </si>
  <si>
    <t>720.6</t>
  </si>
  <si>
    <t>1362-12</t>
  </si>
  <si>
    <t>611.2</t>
  </si>
  <si>
    <t>1362-13</t>
  </si>
  <si>
    <t>25.9</t>
  </si>
  <si>
    <t>3665.0</t>
  </si>
  <si>
    <t>1709.2</t>
  </si>
  <si>
    <t>850.7</t>
  </si>
  <si>
    <t>3050.2</t>
  </si>
  <si>
    <t>3001.2</t>
  </si>
  <si>
    <t>2219.0</t>
  </si>
  <si>
    <t>1446.9</t>
  </si>
  <si>
    <t>632.3</t>
  </si>
  <si>
    <t>341.0</t>
  </si>
  <si>
    <t>825.2</t>
  </si>
  <si>
    <t>5683.3</t>
  </si>
  <si>
    <t>88.8</t>
  </si>
  <si>
    <t>지산면 소포리</t>
    <phoneticPr fontId="1" type="noConversion"/>
  </si>
  <si>
    <t>3045.1</t>
  </si>
  <si>
    <t>2258.8</t>
  </si>
  <si>
    <t>5707.5</t>
  </si>
  <si>
    <t>169.1</t>
  </si>
  <si>
    <t>4681.8</t>
  </si>
  <si>
    <t>4970.3</t>
  </si>
  <si>
    <t>948-3</t>
  </si>
  <si>
    <t>4984.3</t>
  </si>
  <si>
    <t>948-4</t>
  </si>
  <si>
    <t>1078.6</t>
  </si>
  <si>
    <t>948-7</t>
  </si>
  <si>
    <t>4641.7</t>
  </si>
  <si>
    <t>4938.0</t>
  </si>
  <si>
    <t>4957.0</t>
  </si>
  <si>
    <t>4981.5</t>
  </si>
  <si>
    <t>4680.6</t>
  </si>
  <si>
    <t>4283.1</t>
  </si>
  <si>
    <t>4571.3</t>
  </si>
  <si>
    <t>4962.8</t>
  </si>
  <si>
    <t>950-3</t>
  </si>
  <si>
    <t>5023.8</t>
  </si>
  <si>
    <t>5005.9</t>
  </si>
  <si>
    <t>4943.3</t>
  </si>
  <si>
    <t>6758.5</t>
  </si>
  <si>
    <t>4722.6</t>
  </si>
  <si>
    <t>5006.0</t>
  </si>
  <si>
    <t>5021.8</t>
  </si>
  <si>
    <t>4942.3</t>
  </si>
  <si>
    <t>2822.8</t>
  </si>
  <si>
    <t>4666.1</t>
  </si>
  <si>
    <t>3333.7</t>
  </si>
  <si>
    <t>954-1</t>
  </si>
  <si>
    <t>1023.7</t>
  </si>
  <si>
    <t>954-2</t>
  </si>
  <si>
    <t>1755.5</t>
  </si>
  <si>
    <t>520.4</t>
  </si>
  <si>
    <t>954-5</t>
  </si>
  <si>
    <t>954-6</t>
  </si>
  <si>
    <t>9.4</t>
  </si>
  <si>
    <t>955-1</t>
  </si>
  <si>
    <t>7902.1</t>
  </si>
  <si>
    <t>957-1</t>
  </si>
  <si>
    <t>1576.4</t>
  </si>
  <si>
    <t>957-2</t>
  </si>
  <si>
    <t>3077.3</t>
  </si>
  <si>
    <t>957-3</t>
  </si>
  <si>
    <t>3766.0</t>
  </si>
  <si>
    <t>957-4</t>
  </si>
  <si>
    <t>2857.8</t>
  </si>
  <si>
    <t>957-5</t>
  </si>
  <si>
    <t>6114.6</t>
  </si>
  <si>
    <t>957-6</t>
  </si>
  <si>
    <t>141.5</t>
  </si>
  <si>
    <t>3603.4</t>
  </si>
  <si>
    <t>2101.0</t>
  </si>
  <si>
    <t>210.5</t>
  </si>
  <si>
    <t>885.5</t>
  </si>
  <si>
    <t>1563.6</t>
  </si>
  <si>
    <t>2858.0</t>
  </si>
  <si>
    <t>823.6</t>
  </si>
  <si>
    <t>1225.3</t>
  </si>
  <si>
    <t>3515.2</t>
  </si>
  <si>
    <t>2125.2</t>
  </si>
  <si>
    <t>892.8</t>
  </si>
  <si>
    <t>2614.4</t>
  </si>
  <si>
    <t>375.0</t>
  </si>
  <si>
    <t>1618.2</t>
  </si>
  <si>
    <t>377.6</t>
  </si>
  <si>
    <t>지산면 길은리</t>
    <phoneticPr fontId="1" type="noConversion"/>
  </si>
  <si>
    <t>1286-1</t>
  </si>
  <si>
    <t>2195.2</t>
  </si>
  <si>
    <t>1286-2</t>
  </si>
  <si>
    <t>1929.5</t>
  </si>
  <si>
    <t>1286-3</t>
  </si>
  <si>
    <t>1286-4</t>
  </si>
  <si>
    <t>1008.1</t>
  </si>
  <si>
    <t>1286-5</t>
  </si>
  <si>
    <t>997.7</t>
  </si>
  <si>
    <t>1286-6</t>
  </si>
  <si>
    <t>1830.5</t>
  </si>
  <si>
    <t>1286-7</t>
  </si>
  <si>
    <t>4599.4</t>
  </si>
  <si>
    <t>1286-8</t>
  </si>
  <si>
    <t>4109.2</t>
  </si>
  <si>
    <t>1286-9</t>
  </si>
  <si>
    <t>1286-10</t>
  </si>
  <si>
    <t>999.6</t>
  </si>
  <si>
    <t>1286-11</t>
  </si>
  <si>
    <t>3279.3</t>
  </si>
  <si>
    <t>1369.3</t>
  </si>
  <si>
    <t>1287-3</t>
  </si>
  <si>
    <t>1353.1</t>
  </si>
  <si>
    <t>1287-4</t>
  </si>
  <si>
    <t>5086.2</t>
  </si>
  <si>
    <t>1287-5</t>
  </si>
  <si>
    <t>5118.9</t>
  </si>
  <si>
    <t>1287-6</t>
  </si>
  <si>
    <t>6605.6</t>
  </si>
  <si>
    <t>5187.2</t>
  </si>
  <si>
    <t>3551.6</t>
  </si>
  <si>
    <t>3823.4</t>
  </si>
  <si>
    <t>1295-2</t>
  </si>
  <si>
    <t>9512.1</t>
  </si>
  <si>
    <t>1296-1</t>
  </si>
  <si>
    <t>3898.1</t>
  </si>
  <si>
    <t>1296-2</t>
  </si>
  <si>
    <t>2506.0</t>
  </si>
  <si>
    <t>3243.8</t>
  </si>
  <si>
    <t>1298-1</t>
  </si>
  <si>
    <t>1298-2</t>
  </si>
  <si>
    <t>4960.4</t>
  </si>
  <si>
    <t>1298-3</t>
  </si>
  <si>
    <t>7280.0</t>
  </si>
  <si>
    <t>1299-1</t>
  </si>
  <si>
    <t>7917.9</t>
  </si>
  <si>
    <t>1299-2</t>
  </si>
  <si>
    <t>1299-3</t>
  </si>
  <si>
    <t>5006.5</t>
  </si>
  <si>
    <t>1299-4</t>
  </si>
  <si>
    <t>4979.9</t>
  </si>
  <si>
    <t>1299-5</t>
  </si>
  <si>
    <t>5039.3</t>
  </si>
  <si>
    <t>1300-1</t>
  </si>
  <si>
    <t>7064.5</t>
  </si>
  <si>
    <t>1300-2</t>
  </si>
  <si>
    <t>5020.0</t>
  </si>
  <si>
    <t>1300-3</t>
  </si>
  <si>
    <t>5042.5</t>
  </si>
  <si>
    <t>1300-4</t>
  </si>
  <si>
    <t>5036.6</t>
  </si>
  <si>
    <t>1300-5</t>
  </si>
  <si>
    <t>5034.0</t>
  </si>
  <si>
    <t>1301-1</t>
  </si>
  <si>
    <t>4907.4</t>
  </si>
  <si>
    <t>1301-2</t>
  </si>
  <si>
    <t>5000.2</t>
  </si>
  <si>
    <t>1301-3</t>
  </si>
  <si>
    <t>4988.9</t>
  </si>
  <si>
    <t>1301-4</t>
  </si>
  <si>
    <t>6241.2</t>
  </si>
  <si>
    <t>1302-1</t>
  </si>
  <si>
    <t>4899.8</t>
  </si>
  <si>
    <t>1302-2</t>
  </si>
  <si>
    <t>2423.6</t>
  </si>
  <si>
    <t>1302-3</t>
  </si>
  <si>
    <t>2591.9</t>
  </si>
  <si>
    <t>1302-4</t>
  </si>
  <si>
    <t>4951.4</t>
  </si>
  <si>
    <t>1302-5</t>
  </si>
  <si>
    <t>4976.3</t>
  </si>
  <si>
    <t>1302-6</t>
  </si>
  <si>
    <t>5043.7</t>
  </si>
  <si>
    <t>1303-1</t>
  </si>
  <si>
    <t>6300.3</t>
  </si>
  <si>
    <t>1303-2</t>
  </si>
  <si>
    <t>4961.1</t>
  </si>
  <si>
    <t>1303-3</t>
  </si>
  <si>
    <t>1303-5</t>
  </si>
  <si>
    <t>5000.3</t>
  </si>
  <si>
    <t>1303-6</t>
  </si>
  <si>
    <t>4935.2</t>
  </si>
  <si>
    <t>1304-1</t>
  </si>
  <si>
    <t>6194.9</t>
  </si>
  <si>
    <t>1304-2</t>
  </si>
  <si>
    <t>4999.4</t>
  </si>
  <si>
    <t>1304-3</t>
  </si>
  <si>
    <t>1304-4</t>
  </si>
  <si>
    <t>5013.2</t>
  </si>
  <si>
    <t>1304-5</t>
  </si>
  <si>
    <t>4994.8</t>
  </si>
  <si>
    <t>1305-1</t>
  </si>
  <si>
    <t>4894.1</t>
  </si>
  <si>
    <t>1305-2</t>
  </si>
  <si>
    <t>5009.3</t>
  </si>
  <si>
    <t>1305-3</t>
  </si>
  <si>
    <t>5016.6</t>
  </si>
  <si>
    <t>1305-4</t>
  </si>
  <si>
    <t>5026.7</t>
  </si>
  <si>
    <t>1305-5</t>
  </si>
  <si>
    <t>3208.7</t>
  </si>
  <si>
    <t>1306-1</t>
  </si>
  <si>
    <t>4948.5</t>
  </si>
  <si>
    <t>1306-2</t>
  </si>
  <si>
    <t>4977.4</t>
  </si>
  <si>
    <t>1306-3</t>
  </si>
  <si>
    <t>2002.0</t>
  </si>
  <si>
    <t>1306-4</t>
  </si>
  <si>
    <t>3000.9</t>
  </si>
  <si>
    <t>1306-5</t>
  </si>
  <si>
    <t>6196.2</t>
  </si>
  <si>
    <t>1307-1</t>
  </si>
  <si>
    <t>1307-2</t>
  </si>
  <si>
    <t>5001.4</t>
  </si>
  <si>
    <t>1307-3</t>
  </si>
  <si>
    <t>5006.8</t>
  </si>
  <si>
    <t>1307-4</t>
  </si>
  <si>
    <t>1307-5</t>
  </si>
  <si>
    <t>4974.4</t>
  </si>
  <si>
    <t>1308-1</t>
  </si>
  <si>
    <t>13830.2</t>
  </si>
  <si>
    <t>1308-4</t>
  </si>
  <si>
    <t>1308-5</t>
  </si>
  <si>
    <t>1290.5</t>
  </si>
  <si>
    <t>1308-6</t>
  </si>
  <si>
    <t>974.3</t>
  </si>
  <si>
    <t>1308-7</t>
  </si>
  <si>
    <t>4882.5</t>
  </si>
  <si>
    <t>1309-1</t>
  </si>
  <si>
    <t>4934.1</t>
  </si>
  <si>
    <t>1309-2</t>
  </si>
  <si>
    <t>1309-3</t>
  </si>
  <si>
    <t>2960.1</t>
  </si>
  <si>
    <t>1309-4</t>
  </si>
  <si>
    <t>4981.8</t>
  </si>
  <si>
    <t>1309-5</t>
  </si>
  <si>
    <t>4379.2</t>
  </si>
  <si>
    <t>1392.0</t>
  </si>
  <si>
    <t>658.5</t>
  </si>
  <si>
    <t>1418.2</t>
  </si>
  <si>
    <t>574.4</t>
  </si>
  <si>
    <t>189.6</t>
  </si>
  <si>
    <t>151.9</t>
  </si>
  <si>
    <t>2125.9</t>
  </si>
  <si>
    <t>606.6</t>
  </si>
  <si>
    <t>504.9</t>
  </si>
  <si>
    <t>343.6</t>
  </si>
  <si>
    <t>188.9</t>
  </si>
  <si>
    <t>2622.9</t>
  </si>
  <si>
    <t>2231.5</t>
  </si>
  <si>
    <t>1395.9</t>
  </si>
  <si>
    <t>773.2</t>
  </si>
  <si>
    <t>3582.9</t>
  </si>
  <si>
    <t>2380.9</t>
  </si>
  <si>
    <t>751.6</t>
  </si>
  <si>
    <t>2508.2</t>
  </si>
  <si>
    <t>796.5</t>
  </si>
  <si>
    <t>3030.4</t>
  </si>
  <si>
    <t>2149.1</t>
  </si>
  <si>
    <t>1875.9</t>
  </si>
  <si>
    <t>787.0</t>
  </si>
  <si>
    <t>5392.4</t>
  </si>
  <si>
    <t>1290-2</t>
  </si>
  <si>
    <t>6509.4</t>
  </si>
  <si>
    <t>1290-3</t>
  </si>
  <si>
    <t>3622.4</t>
  </si>
  <si>
    <t>1290-4</t>
  </si>
  <si>
    <t>1560.4</t>
  </si>
  <si>
    <t>1290-5</t>
  </si>
  <si>
    <t>3621.3</t>
  </si>
  <si>
    <t>1460.4</t>
  </si>
  <si>
    <t>1291-2</t>
  </si>
  <si>
    <t>3303.8</t>
  </si>
  <si>
    <t>1291-3</t>
  </si>
  <si>
    <t>1291-4</t>
  </si>
  <si>
    <t>5021.6</t>
  </si>
  <si>
    <t>1291-5</t>
  </si>
  <si>
    <t>2879.1</t>
  </si>
  <si>
    <t>1291-6</t>
  </si>
  <si>
    <t>1291-7</t>
  </si>
  <si>
    <t>1028.1</t>
  </si>
  <si>
    <t>1291-8</t>
  </si>
  <si>
    <t>4995.6</t>
  </si>
  <si>
    <t>1291-9</t>
  </si>
  <si>
    <t>4967.9</t>
  </si>
  <si>
    <t>4295.1</t>
  </si>
  <si>
    <t>1292-2</t>
  </si>
  <si>
    <t>1292-3</t>
  </si>
  <si>
    <t>5148.7</t>
  </si>
  <si>
    <t>1292-4</t>
  </si>
  <si>
    <t>5139.5</t>
  </si>
  <si>
    <t>1292-5</t>
  </si>
  <si>
    <t>5167.7</t>
  </si>
  <si>
    <t>1292-6</t>
  </si>
  <si>
    <t>1292-7</t>
  </si>
  <si>
    <t>5376.4</t>
  </si>
  <si>
    <t>1293-1</t>
  </si>
  <si>
    <t>3719.5</t>
  </si>
  <si>
    <t>3917.1</t>
  </si>
  <si>
    <t>2156.1</t>
  </si>
  <si>
    <t>1389.2</t>
  </si>
  <si>
    <t>1925.3</t>
  </si>
  <si>
    <t>275.7</t>
  </si>
  <si>
    <t>182.0</t>
  </si>
  <si>
    <t>960.9</t>
  </si>
  <si>
    <t>2723.0</t>
  </si>
  <si>
    <t>441.8</t>
  </si>
  <si>
    <t>365.6</t>
  </si>
  <si>
    <t>890.2</t>
  </si>
  <si>
    <t>4875.6</t>
  </si>
  <si>
    <t>3883.1</t>
  </si>
  <si>
    <t>3988.3</t>
  </si>
  <si>
    <t>3588.7</t>
  </si>
  <si>
    <t>3623.4</t>
  </si>
  <si>
    <t>2391.3</t>
  </si>
  <si>
    <t>2822.3</t>
  </si>
  <si>
    <t>1630.2</t>
  </si>
  <si>
    <t>1162</t>
  </si>
  <si>
    <t>3884.0</t>
  </si>
  <si>
    <t>1163</t>
  </si>
  <si>
    <t>4128.4</t>
  </si>
  <si>
    <t>1164</t>
  </si>
  <si>
    <t>1165</t>
  </si>
  <si>
    <t>1166</t>
  </si>
  <si>
    <t>4003.3</t>
  </si>
  <si>
    <t>1167</t>
  </si>
  <si>
    <t>4049.1</t>
  </si>
  <si>
    <t>1168</t>
  </si>
  <si>
    <t>1169</t>
  </si>
  <si>
    <t>4097.8</t>
  </si>
  <si>
    <t>1170</t>
  </si>
  <si>
    <t>2644.9</t>
  </si>
  <si>
    <t>1988.3</t>
  </si>
  <si>
    <t>3232.5</t>
  </si>
  <si>
    <t>3809.3</t>
  </si>
  <si>
    <t>3924.2</t>
  </si>
  <si>
    <t>3842.0</t>
  </si>
  <si>
    <t>1176</t>
  </si>
  <si>
    <t>3970.3</t>
  </si>
  <si>
    <t>1177</t>
  </si>
  <si>
    <t>5017.3</t>
  </si>
  <si>
    <t>1178</t>
  </si>
  <si>
    <t>2396.7</t>
  </si>
  <si>
    <t>1179</t>
  </si>
  <si>
    <t>1180</t>
  </si>
  <si>
    <t>4029.7</t>
  </si>
  <si>
    <t>4090.2</t>
  </si>
  <si>
    <t>4687.1</t>
  </si>
  <si>
    <t>2164.2</t>
  </si>
  <si>
    <t>4078.5</t>
  </si>
  <si>
    <t>4016.3</t>
  </si>
  <si>
    <t>4369.9</t>
  </si>
  <si>
    <t>3192.6</t>
  </si>
  <si>
    <t>4035.6</t>
  </si>
  <si>
    <t>4841.7</t>
  </si>
  <si>
    <t>3688.3</t>
  </si>
  <si>
    <t>3517.9</t>
  </si>
  <si>
    <t>3863.1</t>
  </si>
  <si>
    <t>4978.8</t>
  </si>
  <si>
    <t>1958.6</t>
  </si>
  <si>
    <t>4124.1</t>
  </si>
  <si>
    <t>550.8</t>
  </si>
  <si>
    <t>1867.8</t>
  </si>
  <si>
    <t>3341.9</t>
  </si>
  <si>
    <t>3236.4</t>
  </si>
  <si>
    <t>470.4</t>
  </si>
  <si>
    <t>4115.0</t>
  </si>
  <si>
    <t>2401.0</t>
  </si>
  <si>
    <t>2790.5</t>
  </si>
  <si>
    <t>1447.5</t>
  </si>
  <si>
    <t>1393.6</t>
  </si>
  <si>
    <t>2054.5</t>
  </si>
  <si>
    <t>4163.8</t>
  </si>
  <si>
    <t>2589.0</t>
  </si>
  <si>
    <t>467.3</t>
  </si>
  <si>
    <t>833.3</t>
  </si>
  <si>
    <t>516.5</t>
  </si>
  <si>
    <t>1623.5</t>
  </si>
  <si>
    <t>3693.2</t>
  </si>
  <si>
    <t>1273-1</t>
  </si>
  <si>
    <t>129.9</t>
  </si>
  <si>
    <t>166.1</t>
  </si>
  <si>
    <t>611.5</t>
  </si>
  <si>
    <t>823.9</t>
  </si>
  <si>
    <t>208.9</t>
  </si>
  <si>
    <t>2217.2</t>
  </si>
  <si>
    <t>356.1</t>
  </si>
  <si>
    <t>462.5</t>
  </si>
  <si>
    <t>356.9</t>
  </si>
  <si>
    <t>496.2</t>
  </si>
  <si>
    <t>4770.3</t>
  </si>
  <si>
    <t>5348.3</t>
  </si>
  <si>
    <t>5503.2</t>
  </si>
  <si>
    <t>4010.3</t>
  </si>
  <si>
    <t>2886.2</t>
  </si>
  <si>
    <t>3848.3</t>
  </si>
  <si>
    <t>2305.1</t>
  </si>
  <si>
    <t>4026.3</t>
  </si>
  <si>
    <t>3983.6</t>
  </si>
  <si>
    <t>4039.5</t>
  </si>
  <si>
    <t>4104.5</t>
  </si>
  <si>
    <t>4914.7</t>
  </si>
  <si>
    <t>4037.6</t>
  </si>
  <si>
    <t>4020.0</t>
  </si>
  <si>
    <t>4071.7</t>
  </si>
  <si>
    <t>4069.0</t>
  </si>
  <si>
    <t>3248.2</t>
  </si>
  <si>
    <t>3659.2</t>
  </si>
  <si>
    <t>4014.7</t>
  </si>
  <si>
    <t>4015.4</t>
  </si>
  <si>
    <t>3997.1</t>
  </si>
  <si>
    <t>4327.6</t>
  </si>
  <si>
    <t>4779.3</t>
  </si>
  <si>
    <t>3818.8</t>
  </si>
  <si>
    <t>3815.4</t>
  </si>
  <si>
    <t>3873.6</t>
  </si>
  <si>
    <t>3826.8</t>
  </si>
  <si>
    <t>3829.2</t>
  </si>
  <si>
    <t>3863.4</t>
  </si>
  <si>
    <t>2024.6</t>
  </si>
  <si>
    <t>70.8</t>
  </si>
  <si>
    <t>3560.9</t>
  </si>
  <si>
    <t>3814.4</t>
  </si>
  <si>
    <t>4127.7</t>
  </si>
  <si>
    <t>4097.0</t>
  </si>
  <si>
    <t>4059.1</t>
  </si>
  <si>
    <t>4975.8</t>
  </si>
  <si>
    <t>2226.8</t>
  </si>
  <si>
    <t>3892.3</t>
  </si>
  <si>
    <t>3854.2</t>
  </si>
  <si>
    <t>3925.2</t>
  </si>
  <si>
    <t>3863.5</t>
  </si>
  <si>
    <t>3869.0</t>
  </si>
  <si>
    <t>3804.5</t>
  </si>
  <si>
    <t>3932.1</t>
  </si>
  <si>
    <t>3809.6</t>
  </si>
  <si>
    <t>3851.9</t>
  </si>
  <si>
    <t>3907.0</t>
  </si>
  <si>
    <t>5335.6</t>
  </si>
  <si>
    <t>4356.6</t>
  </si>
  <si>
    <t>3895.2</t>
  </si>
  <si>
    <t>15407.7</t>
  </si>
  <si>
    <t>3795.3</t>
  </si>
  <si>
    <t>3861.7</t>
  </si>
  <si>
    <t>3827.6</t>
  </si>
  <si>
    <t>3047.9</t>
  </si>
  <si>
    <t>2360.3</t>
  </si>
  <si>
    <t>129.6</t>
  </si>
  <si>
    <t>1486.6</t>
  </si>
  <si>
    <t>508.8</t>
  </si>
  <si>
    <t>514.9</t>
  </si>
  <si>
    <t>2013.6</t>
  </si>
  <si>
    <t>631.5</t>
  </si>
  <si>
    <t>1191.3</t>
  </si>
  <si>
    <t>217.1</t>
  </si>
  <si>
    <t>401.7</t>
  </si>
  <si>
    <t>3129.1</t>
  </si>
  <si>
    <t>4344.9</t>
  </si>
  <si>
    <t>1803.2</t>
  </si>
  <si>
    <t>1086.7</t>
  </si>
  <si>
    <t>1028.8</t>
  </si>
  <si>
    <t>1432.2</t>
  </si>
  <si>
    <t>2329.6</t>
  </si>
  <si>
    <t>1183.7</t>
  </si>
  <si>
    <t>1660.8</t>
  </si>
  <si>
    <t>1900.9</t>
  </si>
  <si>
    <t>2769.6</t>
  </si>
  <si>
    <t>2431.9</t>
  </si>
  <si>
    <t>3079.3</t>
  </si>
  <si>
    <t>2331.7</t>
  </si>
  <si>
    <t>2976.9</t>
  </si>
  <si>
    <t>3565.9</t>
  </si>
  <si>
    <t>24.5</t>
  </si>
  <si>
    <t>538.6</t>
  </si>
  <si>
    <t>1663.6</t>
  </si>
  <si>
    <t>1198-1</t>
  </si>
  <si>
    <t>1426.9</t>
  </si>
  <si>
    <t>1199-1</t>
  </si>
  <si>
    <t>797.2</t>
  </si>
  <si>
    <t>2372.8</t>
  </si>
  <si>
    <t>1200-1</t>
  </si>
  <si>
    <t>3906.6</t>
  </si>
  <si>
    <t>3345.1</t>
  </si>
  <si>
    <t>1203-1</t>
  </si>
  <si>
    <t>5118.2</t>
  </si>
  <si>
    <t>4065.2</t>
  </si>
  <si>
    <t>4000.7</t>
  </si>
  <si>
    <t>4033.9</t>
  </si>
  <si>
    <t>3996.2</t>
  </si>
  <si>
    <t>1208-1</t>
  </si>
  <si>
    <t>56.9</t>
  </si>
  <si>
    <t>3218.4</t>
  </si>
  <si>
    <t>1209-1</t>
  </si>
  <si>
    <t>494.4</t>
  </si>
  <si>
    <t>1758.7</t>
  </si>
  <si>
    <t>1210-1</t>
  </si>
  <si>
    <t>2805.5</t>
  </si>
  <si>
    <t>4032.5</t>
  </si>
  <si>
    <t>4060.0</t>
  </si>
  <si>
    <t>3976.0</t>
  </si>
  <si>
    <t>1217</t>
  </si>
  <si>
    <t>4133.8</t>
  </si>
  <si>
    <t>1218</t>
  </si>
  <si>
    <t>4422.1</t>
  </si>
  <si>
    <t>1219</t>
  </si>
  <si>
    <t>3774.3</t>
  </si>
  <si>
    <t>1220</t>
  </si>
  <si>
    <t>1221</t>
  </si>
  <si>
    <t>4086.3</t>
  </si>
  <si>
    <t>1222</t>
  </si>
  <si>
    <t>3396.8</t>
  </si>
  <si>
    <t>1114.1</t>
  </si>
  <si>
    <t>2752.0</t>
  </si>
  <si>
    <t>3987.8</t>
  </si>
  <si>
    <t>4140.7</t>
  </si>
  <si>
    <t>1283.2</t>
  </si>
  <si>
    <t>4011.6</t>
  </si>
  <si>
    <t>3682.7</t>
  </si>
  <si>
    <t>5513.0</t>
  </si>
  <si>
    <t>4085.2</t>
  </si>
  <si>
    <t>4061.2</t>
  </si>
  <si>
    <t>2014.0</t>
  </si>
  <si>
    <t>2014.7</t>
  </si>
  <si>
    <t>3807.3</t>
  </si>
  <si>
    <t>1254.7</t>
  </si>
  <si>
    <t>3031.2</t>
  </si>
  <si>
    <t>3852.4</t>
  </si>
  <si>
    <t>3959.8</t>
  </si>
  <si>
    <t>1245</t>
  </si>
  <si>
    <t>1246</t>
  </si>
  <si>
    <t>1247</t>
  </si>
  <si>
    <t>3849.3</t>
  </si>
  <si>
    <t>23.7</t>
  </si>
  <si>
    <t>1248</t>
  </si>
  <si>
    <t>3931.2</t>
  </si>
  <si>
    <t>1438.6</t>
  </si>
  <si>
    <t>1249</t>
  </si>
  <si>
    <t>3561.6</t>
  </si>
  <si>
    <t>1250</t>
  </si>
  <si>
    <t>4426.2</t>
  </si>
  <si>
    <t>1251</t>
  </si>
  <si>
    <t>4849.9</t>
  </si>
  <si>
    <t>565.5</t>
  </si>
  <si>
    <t>1252</t>
  </si>
  <si>
    <t>941.8</t>
  </si>
  <si>
    <t>1253</t>
  </si>
  <si>
    <t>2625.5</t>
  </si>
  <si>
    <t>262.2</t>
  </si>
  <si>
    <t>271.8</t>
  </si>
  <si>
    <t>1288-1</t>
  </si>
  <si>
    <t>175.7</t>
  </si>
  <si>
    <t>1289-1</t>
  </si>
  <si>
    <t>120.5</t>
  </si>
  <si>
    <t>731.0</t>
  </si>
  <si>
    <t>120.3</t>
  </si>
  <si>
    <t>139.1</t>
  </si>
  <si>
    <t>130.1</t>
  </si>
  <si>
    <t>2477.3</t>
  </si>
  <si>
    <t>2119.7</t>
  </si>
  <si>
    <t>75.1</t>
  </si>
  <si>
    <t>1095.1</t>
  </si>
  <si>
    <t>1297-1</t>
  </si>
  <si>
    <t>2286.4</t>
  </si>
  <si>
    <t>95.2</t>
  </si>
  <si>
    <t>544.8</t>
  </si>
  <si>
    <t>708.8</t>
  </si>
  <si>
    <t>1719.3</t>
  </si>
  <si>
    <t>1606.9</t>
  </si>
  <si>
    <t>2577.2</t>
  </si>
  <si>
    <t>646.9</t>
  </si>
  <si>
    <t>1306.8</t>
  </si>
  <si>
    <t>162.4</t>
  </si>
  <si>
    <t>136.1</t>
  </si>
  <si>
    <t>893.1</t>
  </si>
  <si>
    <t>140.7</t>
  </si>
  <si>
    <t>1310-1</t>
  </si>
  <si>
    <t>1112.5</t>
  </si>
  <si>
    <t>461</t>
  </si>
  <si>
    <t>3076.4</t>
  </si>
  <si>
    <t>461-1</t>
  </si>
  <si>
    <t>9943.9</t>
  </si>
  <si>
    <t>461-2</t>
  </si>
  <si>
    <t>10073.0</t>
  </si>
  <si>
    <t>461-3</t>
  </si>
  <si>
    <t>10049.7</t>
  </si>
  <si>
    <t>461-4</t>
  </si>
  <si>
    <t>10195.0</t>
  </si>
  <si>
    <t>461-5</t>
  </si>
  <si>
    <t>10079.9</t>
  </si>
  <si>
    <t>461-6</t>
  </si>
  <si>
    <t>10065.0</t>
  </si>
  <si>
    <t>461-7</t>
  </si>
  <si>
    <t>10032.1</t>
  </si>
  <si>
    <t>461-8</t>
  </si>
  <si>
    <t>10019.8</t>
  </si>
  <si>
    <t>461-9</t>
  </si>
  <si>
    <t>9535.9</t>
  </si>
  <si>
    <t>461-10</t>
  </si>
  <si>
    <t>9592.9</t>
  </si>
  <si>
    <t>461-11</t>
  </si>
  <si>
    <t>2778.9</t>
  </si>
  <si>
    <t>462</t>
  </si>
  <si>
    <t>3353.6</t>
  </si>
  <si>
    <t>462-1</t>
  </si>
  <si>
    <t>9992.7</t>
  </si>
  <si>
    <t>462-2</t>
  </si>
  <si>
    <t>9975.3</t>
  </si>
  <si>
    <t>462-3</t>
  </si>
  <si>
    <t>10100.8</t>
  </si>
  <si>
    <t>462-4</t>
  </si>
  <si>
    <t>10152.6</t>
  </si>
  <si>
    <t>462-5</t>
  </si>
  <si>
    <t>10137.1</t>
  </si>
  <si>
    <t>462-6</t>
  </si>
  <si>
    <t>10171.3</t>
  </si>
  <si>
    <t>462-7</t>
  </si>
  <si>
    <t>10056.7</t>
  </si>
  <si>
    <t>462-8</t>
  </si>
  <si>
    <t>10095.3</t>
  </si>
  <si>
    <t>462-9</t>
  </si>
  <si>
    <t>9662.5</t>
  </si>
  <si>
    <t>462-10</t>
  </si>
  <si>
    <t>9667.4</t>
  </si>
  <si>
    <t>462-11</t>
  </si>
  <si>
    <t>2313.1</t>
  </si>
  <si>
    <t>463</t>
  </si>
  <si>
    <t>3348.0</t>
  </si>
  <si>
    <t>463-1</t>
  </si>
  <si>
    <t>10124.6</t>
  </si>
  <si>
    <t>463-2</t>
  </si>
  <si>
    <t>10597.9</t>
  </si>
  <si>
    <t>463-3</t>
  </si>
  <si>
    <t>10090.0</t>
  </si>
  <si>
    <t>463-4</t>
  </si>
  <si>
    <t>10231.1</t>
  </si>
  <si>
    <t>463-5</t>
  </si>
  <si>
    <t>10135.9</t>
  </si>
  <si>
    <t>463-6</t>
  </si>
  <si>
    <t>10293.6</t>
  </si>
  <si>
    <t>463-7</t>
  </si>
  <si>
    <t>10131.5</t>
  </si>
  <si>
    <t>463-8</t>
  </si>
  <si>
    <t>10237.2</t>
  </si>
  <si>
    <t>463-9</t>
  </si>
  <si>
    <t>9680.4</t>
  </si>
  <si>
    <t>463-10</t>
  </si>
  <si>
    <t>9686.6</t>
  </si>
  <si>
    <t>463-11</t>
  </si>
  <si>
    <t>2268.2</t>
  </si>
  <si>
    <t>464</t>
  </si>
  <si>
    <t>7275.8</t>
  </si>
  <si>
    <t>464-1</t>
  </si>
  <si>
    <t>4778.2</t>
  </si>
  <si>
    <t>464-2</t>
  </si>
  <si>
    <t>11591.0</t>
  </si>
  <si>
    <t>464-3</t>
  </si>
  <si>
    <t>10207.9</t>
  </si>
  <si>
    <t>464-4</t>
  </si>
  <si>
    <t>10014.7</t>
  </si>
  <si>
    <t>464-5</t>
  </si>
  <si>
    <t>10264.5</t>
  </si>
  <si>
    <t>464-6</t>
  </si>
  <si>
    <t>10122.4</t>
  </si>
  <si>
    <t>464-7</t>
  </si>
  <si>
    <t>10314.7</t>
  </si>
  <si>
    <t>464-8</t>
  </si>
  <si>
    <t>9972.1</t>
  </si>
  <si>
    <t>464-9</t>
  </si>
  <si>
    <t>10310.2</t>
  </si>
  <si>
    <t>464-10</t>
  </si>
  <si>
    <t>10105.1</t>
  </si>
  <si>
    <t>464-11</t>
  </si>
  <si>
    <t>9832.7</t>
  </si>
  <si>
    <t>464-12</t>
  </si>
  <si>
    <t>9525.5</t>
  </si>
  <si>
    <t>464-13</t>
  </si>
  <si>
    <t>2855.1</t>
  </si>
  <si>
    <t>465</t>
  </si>
  <si>
    <t>676.2</t>
  </si>
  <si>
    <t>465-1</t>
  </si>
  <si>
    <t>11951.0</t>
  </si>
  <si>
    <t>465-2</t>
  </si>
  <si>
    <t>11789.8</t>
  </si>
  <si>
    <t>465-3</t>
  </si>
  <si>
    <t>466</t>
  </si>
  <si>
    <t>466-1</t>
  </si>
  <si>
    <t>12005.7</t>
  </si>
  <si>
    <t>466-2</t>
  </si>
  <si>
    <t>6726.0</t>
  </si>
  <si>
    <t>466-3</t>
  </si>
  <si>
    <t>10326.8</t>
  </si>
  <si>
    <t>466-4</t>
  </si>
  <si>
    <t>10230.8</t>
  </si>
  <si>
    <t>466-5</t>
  </si>
  <si>
    <t>5391.1</t>
  </si>
  <si>
    <t>467</t>
  </si>
  <si>
    <t>2818.3</t>
  </si>
  <si>
    <t>467-1</t>
  </si>
  <si>
    <t>10116.8</t>
  </si>
  <si>
    <t>467-2</t>
  </si>
  <si>
    <t>10104.1</t>
  </si>
  <si>
    <t>467-3</t>
  </si>
  <si>
    <t>13350.7</t>
  </si>
  <si>
    <t>467-4</t>
  </si>
  <si>
    <t>9649.2</t>
  </si>
  <si>
    <t>467-5</t>
  </si>
  <si>
    <t>9733.9</t>
  </si>
  <si>
    <t>467-6</t>
  </si>
  <si>
    <t>9612.5</t>
  </si>
  <si>
    <t>467-7</t>
  </si>
  <si>
    <t>12872.9</t>
  </si>
  <si>
    <t>468</t>
  </si>
  <si>
    <t>1927.6</t>
  </si>
  <si>
    <t>468-1</t>
  </si>
  <si>
    <t>9893.2</t>
  </si>
  <si>
    <t>468-2</t>
  </si>
  <si>
    <t>9939.6</t>
  </si>
  <si>
    <t>468-3</t>
  </si>
  <si>
    <t>9971.7</t>
  </si>
  <si>
    <t>468-4</t>
  </si>
  <si>
    <t>10743.4</t>
  </si>
  <si>
    <t>468-5</t>
  </si>
  <si>
    <t>12935.4</t>
  </si>
  <si>
    <t>468-6</t>
  </si>
  <si>
    <t>14427.1</t>
  </si>
  <si>
    <t>468-7</t>
  </si>
  <si>
    <t>9627.9</t>
  </si>
  <si>
    <t>468-8</t>
  </si>
  <si>
    <t>3204.2</t>
  </si>
  <si>
    <t>468-9</t>
  </si>
  <si>
    <t>8932.5</t>
  </si>
  <si>
    <t>469</t>
  </si>
  <si>
    <t>420.9</t>
  </si>
  <si>
    <t>470</t>
  </si>
  <si>
    <t>470-1</t>
  </si>
  <si>
    <t>9854.4</t>
  </si>
  <si>
    <t>470-2</t>
  </si>
  <si>
    <t>10298.4</t>
  </si>
  <si>
    <t>470-3</t>
  </si>
  <si>
    <t>9937.5</t>
  </si>
  <si>
    <t>470-4</t>
  </si>
  <si>
    <t>11681.8</t>
  </si>
  <si>
    <t>470-5</t>
  </si>
  <si>
    <t>11834.8</t>
  </si>
  <si>
    <t>471</t>
  </si>
  <si>
    <t>783.5</t>
  </si>
  <si>
    <t>472</t>
  </si>
  <si>
    <t>임야</t>
  </si>
  <si>
    <t>473</t>
  </si>
  <si>
    <t>642.5</t>
  </si>
  <si>
    <t>474</t>
  </si>
  <si>
    <t>475</t>
  </si>
  <si>
    <t>2730.7</t>
  </si>
  <si>
    <t>475-1</t>
  </si>
  <si>
    <t>10031.8</t>
  </si>
  <si>
    <t>475-2</t>
  </si>
  <si>
    <t>10093.9</t>
  </si>
  <si>
    <t>475-3</t>
  </si>
  <si>
    <t>10090.8</t>
  </si>
  <si>
    <t>475-4</t>
  </si>
  <si>
    <t>10069.4</t>
  </si>
  <si>
    <t>475-5</t>
  </si>
  <si>
    <t>10152.5</t>
  </si>
  <si>
    <t>475-6</t>
  </si>
  <si>
    <t>10153.9</t>
  </si>
  <si>
    <t>475-7</t>
  </si>
  <si>
    <t>7723.4</t>
  </si>
  <si>
    <t>475-8</t>
  </si>
  <si>
    <t>6173.1</t>
  </si>
  <si>
    <t>475-9</t>
  </si>
  <si>
    <t>633.3</t>
  </si>
  <si>
    <t>476</t>
  </si>
  <si>
    <t>831.8</t>
  </si>
  <si>
    <t>477</t>
  </si>
  <si>
    <t>3722.7</t>
  </si>
  <si>
    <t>478</t>
  </si>
  <si>
    <t>3764.6</t>
  </si>
  <si>
    <t>478-1</t>
  </si>
  <si>
    <t>9950.7</t>
  </si>
  <si>
    <t>478-2</t>
  </si>
  <si>
    <t>10027.2</t>
  </si>
  <si>
    <t>478-3</t>
  </si>
  <si>
    <t>478-4</t>
  </si>
  <si>
    <t>10077.4</t>
  </si>
  <si>
    <t>478-5</t>
  </si>
  <si>
    <t>10189.7</t>
  </si>
  <si>
    <t>478-6</t>
  </si>
  <si>
    <t>10063.8</t>
  </si>
  <si>
    <t>478-7</t>
  </si>
  <si>
    <t>10170.4</t>
  </si>
  <si>
    <t>478-8</t>
  </si>
  <si>
    <t>10008.9</t>
  </si>
  <si>
    <t>478-9</t>
  </si>
  <si>
    <t>6864.7</t>
  </si>
  <si>
    <t>478-10</t>
  </si>
  <si>
    <t>4014.5</t>
  </si>
  <si>
    <t>478-11</t>
  </si>
  <si>
    <t>2376.1</t>
  </si>
  <si>
    <t>479</t>
  </si>
  <si>
    <t>4141.2</t>
  </si>
  <si>
    <t>479-1</t>
  </si>
  <si>
    <t>9858.7</t>
  </si>
  <si>
    <t>479-2</t>
  </si>
  <si>
    <t>10072.9</t>
  </si>
  <si>
    <t>479-3</t>
  </si>
  <si>
    <t>479-4</t>
  </si>
  <si>
    <t>10127.7</t>
  </si>
  <si>
    <t>479-5</t>
  </si>
  <si>
    <t>9955.9</t>
  </si>
  <si>
    <t>479-6</t>
  </si>
  <si>
    <t>10119.8</t>
  </si>
  <si>
    <t>479-7</t>
  </si>
  <si>
    <t>10003.5</t>
  </si>
  <si>
    <t>479-8</t>
  </si>
  <si>
    <t>10137.2</t>
  </si>
  <si>
    <t>479-9</t>
  </si>
  <si>
    <t>9986.1</t>
  </si>
  <si>
    <t>479-10</t>
  </si>
  <si>
    <t>13526.2</t>
  </si>
  <si>
    <t>479-11</t>
  </si>
  <si>
    <t>8916.9</t>
  </si>
  <si>
    <t>479-12</t>
  </si>
  <si>
    <t>480</t>
  </si>
  <si>
    <t>852911.5</t>
  </si>
  <si>
    <t>481</t>
  </si>
  <si>
    <t>1557.1</t>
  </si>
  <si>
    <t>482</t>
  </si>
  <si>
    <t>8376.8</t>
  </si>
  <si>
    <t>483</t>
  </si>
  <si>
    <t>8442.0</t>
  </si>
  <si>
    <t>484</t>
  </si>
  <si>
    <t>1420.2</t>
  </si>
  <si>
    <t>485</t>
  </si>
  <si>
    <t>6580.4</t>
  </si>
  <si>
    <t>486</t>
  </si>
  <si>
    <t>8478.9</t>
  </si>
  <si>
    <t>487</t>
  </si>
  <si>
    <t>15217.6</t>
  </si>
  <si>
    <t>488</t>
  </si>
  <si>
    <t>22049.3</t>
  </si>
  <si>
    <t>489</t>
  </si>
  <si>
    <t>2442.4</t>
  </si>
  <si>
    <t>489-1</t>
  </si>
  <si>
    <t>892.6</t>
  </si>
  <si>
    <t>490</t>
  </si>
  <si>
    <t>11624.9</t>
  </si>
  <si>
    <t>491</t>
  </si>
  <si>
    <t>10977.6</t>
  </si>
  <si>
    <t>492</t>
  </si>
  <si>
    <t>16936.2</t>
  </si>
  <si>
    <t>493-1</t>
  </si>
  <si>
    <t>1277.9</t>
  </si>
  <si>
    <t>493-2</t>
  </si>
  <si>
    <t>493-3</t>
  </si>
  <si>
    <t>493-4</t>
  </si>
  <si>
    <t>721.7</t>
  </si>
  <si>
    <t>494-1</t>
  </si>
  <si>
    <t>494-2</t>
  </si>
  <si>
    <t>994.5</t>
  </si>
  <si>
    <t>494-3</t>
  </si>
  <si>
    <t>2577.7</t>
  </si>
  <si>
    <t>494-4</t>
  </si>
  <si>
    <t>494-5</t>
  </si>
  <si>
    <t>785.8</t>
  </si>
  <si>
    <t>494-6</t>
  </si>
  <si>
    <t>2520.2</t>
  </si>
  <si>
    <t>494-7</t>
  </si>
  <si>
    <t>494-8</t>
  </si>
  <si>
    <t>2451.6</t>
  </si>
  <si>
    <t>495-1</t>
  </si>
  <si>
    <t>2407.6</t>
  </si>
  <si>
    <t>495-2</t>
  </si>
  <si>
    <t>495-3</t>
  </si>
  <si>
    <t>1588.7</t>
  </si>
  <si>
    <t>495-4</t>
  </si>
  <si>
    <t>1163.9</t>
  </si>
  <si>
    <t>495-5</t>
  </si>
  <si>
    <t>2740.3</t>
  </si>
  <si>
    <t>495-6</t>
  </si>
  <si>
    <t>2735.7</t>
  </si>
  <si>
    <t>495-7</t>
  </si>
  <si>
    <t>2818.4</t>
  </si>
  <si>
    <t>495-8</t>
  </si>
  <si>
    <t>1624.7</t>
  </si>
  <si>
    <t>496-1</t>
  </si>
  <si>
    <t>3047.5</t>
  </si>
  <si>
    <t>496-2</t>
  </si>
  <si>
    <t>1695.5</t>
  </si>
  <si>
    <t>497</t>
  </si>
  <si>
    <t>671.9</t>
  </si>
  <si>
    <t>498</t>
  </si>
  <si>
    <t>1864.4</t>
  </si>
  <si>
    <t>499</t>
  </si>
  <si>
    <t>283.6</t>
  </si>
  <si>
    <t>500</t>
  </si>
  <si>
    <t>562.9</t>
  </si>
  <si>
    <t>501</t>
  </si>
  <si>
    <t>1236.7</t>
  </si>
  <si>
    <t>502</t>
  </si>
  <si>
    <t>670.2</t>
  </si>
  <si>
    <t>503</t>
  </si>
  <si>
    <t>504</t>
  </si>
  <si>
    <t>1248.7</t>
  </si>
  <si>
    <t>505</t>
  </si>
  <si>
    <t>506</t>
  </si>
  <si>
    <t>550.6</t>
  </si>
  <si>
    <t>507</t>
  </si>
  <si>
    <t>629.9</t>
  </si>
  <si>
    <t>1192-17</t>
  </si>
  <si>
    <t>2150.8</t>
  </si>
  <si>
    <t>280.2</t>
  </si>
  <si>
    <t>지산면 거제리</t>
    <phoneticPr fontId="1" type="noConversion"/>
  </si>
  <si>
    <t>1880.9</t>
  </si>
  <si>
    <t>1791.1</t>
  </si>
  <si>
    <t>906.5</t>
  </si>
  <si>
    <t>894.9</t>
  </si>
  <si>
    <t>2048.5</t>
  </si>
  <si>
    <t>973-6</t>
  </si>
  <si>
    <t>973-7</t>
  </si>
  <si>
    <t>974-2</t>
  </si>
  <si>
    <t>2712.9</t>
  </si>
  <si>
    <t>976-1</t>
  </si>
  <si>
    <t>1659.1</t>
  </si>
  <si>
    <t>976-2</t>
  </si>
  <si>
    <t>989.8</t>
  </si>
  <si>
    <t>976-3</t>
  </si>
  <si>
    <t>976-4</t>
  </si>
  <si>
    <t>987.9</t>
  </si>
  <si>
    <t>976-5</t>
  </si>
  <si>
    <t>976-6</t>
  </si>
  <si>
    <t>1336.5</t>
  </si>
  <si>
    <t>976-7</t>
  </si>
  <si>
    <t>977-1</t>
  </si>
  <si>
    <t>977-2</t>
  </si>
  <si>
    <t>1296.7</t>
  </si>
  <si>
    <t>977-3</t>
  </si>
  <si>
    <t>977-4</t>
  </si>
  <si>
    <t>977-5</t>
  </si>
  <si>
    <t>2306.2</t>
  </si>
  <si>
    <t>2397.4</t>
  </si>
  <si>
    <t>978-2</t>
  </si>
  <si>
    <t>2547.4</t>
  </si>
  <si>
    <t>978-3</t>
  </si>
  <si>
    <t>978-4</t>
  </si>
  <si>
    <t>978-5</t>
  </si>
  <si>
    <t>3766.3</t>
  </si>
  <si>
    <t>978-6</t>
  </si>
  <si>
    <t>502.8</t>
  </si>
  <si>
    <t>980-1</t>
  </si>
  <si>
    <t>980-2</t>
  </si>
  <si>
    <t>980-3</t>
  </si>
  <si>
    <t>2347.0</t>
  </si>
  <si>
    <t>980-4</t>
  </si>
  <si>
    <t>2257.2</t>
  </si>
  <si>
    <t>980-5</t>
  </si>
  <si>
    <t>2324.6</t>
  </si>
  <si>
    <t>980-6</t>
  </si>
  <si>
    <t>2279.3</t>
  </si>
  <si>
    <t>980-7</t>
  </si>
  <si>
    <t>980-8</t>
  </si>
  <si>
    <t>1032.6</t>
  </si>
  <si>
    <t>980-9</t>
  </si>
  <si>
    <t>1719.7</t>
  </si>
  <si>
    <t>981-1</t>
  </si>
  <si>
    <t>981-2</t>
  </si>
  <si>
    <t>981-3</t>
  </si>
  <si>
    <t>2217.0</t>
  </si>
  <si>
    <t>981-4</t>
  </si>
  <si>
    <t>2176.7</t>
  </si>
  <si>
    <t>981-5</t>
  </si>
  <si>
    <t>2159.2</t>
  </si>
  <si>
    <t>981-6</t>
  </si>
  <si>
    <t>982-1</t>
  </si>
  <si>
    <t>3955.6</t>
  </si>
  <si>
    <t>982-2</t>
  </si>
  <si>
    <t>982-3</t>
  </si>
  <si>
    <t>1019.5</t>
  </si>
  <si>
    <t>982-4</t>
  </si>
  <si>
    <t>2022.8</t>
  </si>
  <si>
    <t>982-5</t>
  </si>
  <si>
    <t>957.8</t>
  </si>
  <si>
    <t>982-6</t>
  </si>
  <si>
    <t>2956.9</t>
  </si>
  <si>
    <t>982-7</t>
  </si>
  <si>
    <t>1192.5</t>
  </si>
  <si>
    <t>982-8</t>
  </si>
  <si>
    <t>3442.3</t>
  </si>
  <si>
    <t>983-1</t>
  </si>
  <si>
    <t>983-2</t>
  </si>
  <si>
    <t>1709.3</t>
  </si>
  <si>
    <t>983-3</t>
  </si>
  <si>
    <t>1582.7</t>
  </si>
  <si>
    <t>3747.2</t>
  </si>
  <si>
    <t>984-2</t>
  </si>
  <si>
    <t>2789.0</t>
  </si>
  <si>
    <t>984-3</t>
  </si>
  <si>
    <t>984-4</t>
  </si>
  <si>
    <t>925.9</t>
  </si>
  <si>
    <t>984-5</t>
  </si>
  <si>
    <t>3421.1</t>
  </si>
  <si>
    <t>2920.9</t>
  </si>
  <si>
    <t>986-1</t>
  </si>
  <si>
    <t>480.4</t>
  </si>
  <si>
    <t>986-2</t>
  </si>
  <si>
    <t>986-3</t>
  </si>
  <si>
    <t>1899.2</t>
  </si>
  <si>
    <t>1310.5</t>
  </si>
  <si>
    <t>2371.6</t>
  </si>
  <si>
    <t>2257.1</t>
  </si>
  <si>
    <t>1771.5</t>
  </si>
  <si>
    <t>1172.2</t>
  </si>
  <si>
    <t>788.3</t>
  </si>
  <si>
    <t>213.4</t>
  </si>
  <si>
    <t>4331.9</t>
  </si>
  <si>
    <t>1543.9</t>
  </si>
  <si>
    <t>1469.5</t>
  </si>
  <si>
    <t>808.3</t>
  </si>
  <si>
    <t>1750.8</t>
  </si>
  <si>
    <t>1415.1</t>
  </si>
  <si>
    <t>4975.6</t>
  </si>
  <si>
    <t>1119.1</t>
  </si>
  <si>
    <t>800.1</t>
  </si>
  <si>
    <t>2469.4</t>
  </si>
  <si>
    <t>624.5</t>
  </si>
  <si>
    <t>611.6</t>
  </si>
  <si>
    <t>848.5</t>
  </si>
  <si>
    <t>173.8</t>
  </si>
  <si>
    <t>343.8</t>
  </si>
  <si>
    <t>2699.9</t>
  </si>
  <si>
    <t>2556.8</t>
  </si>
  <si>
    <t>2896.1</t>
  </si>
  <si>
    <t>5175.5</t>
  </si>
  <si>
    <t>399.1</t>
  </si>
  <si>
    <t>1377-1</t>
  </si>
  <si>
    <t>3859.2</t>
  </si>
  <si>
    <t>1377-2</t>
  </si>
  <si>
    <t>3577.8</t>
  </si>
  <si>
    <t>1377-3</t>
  </si>
  <si>
    <t>2966.5</t>
  </si>
  <si>
    <t>1377-4</t>
  </si>
  <si>
    <t>2509.4</t>
  </si>
  <si>
    <t>1377-5</t>
  </si>
  <si>
    <t>2616.3</t>
  </si>
  <si>
    <t>3000.1</t>
  </si>
  <si>
    <t>3744.8</t>
  </si>
  <si>
    <t>2523.8</t>
  </si>
  <si>
    <t>4044.3</t>
  </si>
  <si>
    <t>3985.6</t>
  </si>
  <si>
    <t>4022.8</t>
  </si>
  <si>
    <t>3185.9</t>
  </si>
  <si>
    <t>4076.1</t>
  </si>
  <si>
    <t>1380-4</t>
  </si>
  <si>
    <t>4079.4</t>
  </si>
  <si>
    <t>1380-5</t>
  </si>
  <si>
    <t>4103.8</t>
  </si>
  <si>
    <t>1380-6</t>
  </si>
  <si>
    <t>2041.8</t>
  </si>
  <si>
    <t>1380-7</t>
  </si>
  <si>
    <t>1380-8</t>
  </si>
  <si>
    <t>4108.9</t>
  </si>
  <si>
    <t>1380-9</t>
  </si>
  <si>
    <t>1380-10</t>
  </si>
  <si>
    <t>1380-11</t>
  </si>
  <si>
    <t>3683.4</t>
  </si>
  <si>
    <t>3776.4</t>
  </si>
  <si>
    <t>2146.2</t>
  </si>
  <si>
    <t>4594.5</t>
  </si>
  <si>
    <t>4190.8</t>
  </si>
  <si>
    <t>1381-6</t>
  </si>
  <si>
    <t>3427.8</t>
  </si>
  <si>
    <t>1381-7</t>
  </si>
  <si>
    <t>1502.1</t>
  </si>
  <si>
    <t>1381-8</t>
  </si>
  <si>
    <t>1381-9</t>
  </si>
  <si>
    <t>3559.5</t>
  </si>
  <si>
    <t>1381-10</t>
  </si>
  <si>
    <t>4144.1</t>
  </si>
  <si>
    <t>1381-11</t>
  </si>
  <si>
    <t>4049.8</t>
  </si>
  <si>
    <t>1381-12</t>
  </si>
  <si>
    <t>3456.4</t>
  </si>
  <si>
    <t>4352.6</t>
  </si>
  <si>
    <t>3252.8</t>
  </si>
  <si>
    <t>3287.9</t>
  </si>
  <si>
    <t>3256.0</t>
  </si>
  <si>
    <t>2195.6</t>
  </si>
  <si>
    <t>1917.4</t>
  </si>
  <si>
    <t>3721.2</t>
  </si>
  <si>
    <t>1859.0</t>
  </si>
  <si>
    <t>3608.0</t>
  </si>
  <si>
    <t>1677.7</t>
  </si>
  <si>
    <t>481.3</t>
  </si>
  <si>
    <t>2047.4</t>
  </si>
  <si>
    <t>2203.3</t>
  </si>
  <si>
    <t>2354.9</t>
  </si>
  <si>
    <t>2617.0</t>
  </si>
  <si>
    <t>2848.1</t>
  </si>
  <si>
    <t>3604.7</t>
  </si>
  <si>
    <t>3859.7</t>
  </si>
  <si>
    <t>3948.0</t>
  </si>
  <si>
    <t>3875.9</t>
  </si>
  <si>
    <t>3895.8</t>
  </si>
  <si>
    <t>3932.9</t>
  </si>
  <si>
    <t>3909.9</t>
  </si>
  <si>
    <t>1387-9</t>
  </si>
  <si>
    <t>3917.6</t>
  </si>
  <si>
    <t>1387-10</t>
  </si>
  <si>
    <t>3951.8</t>
  </si>
  <si>
    <t>1387-11</t>
  </si>
  <si>
    <t>3914.0</t>
  </si>
  <si>
    <t>1387-12</t>
  </si>
  <si>
    <t>3939.4</t>
  </si>
  <si>
    <t>1387-13</t>
  </si>
  <si>
    <t>3866.9</t>
  </si>
  <si>
    <t>1387-14</t>
  </si>
  <si>
    <t>1387-15</t>
  </si>
  <si>
    <t>4933.9</t>
  </si>
  <si>
    <t>3858.5</t>
  </si>
  <si>
    <t>1957.1</t>
  </si>
  <si>
    <t>2005.4</t>
  </si>
  <si>
    <t>1388-6</t>
  </si>
  <si>
    <t>1952.6</t>
  </si>
  <si>
    <t>1388-7</t>
  </si>
  <si>
    <t>3931.8</t>
  </si>
  <si>
    <t>1388-8</t>
  </si>
  <si>
    <t>1388-9</t>
  </si>
  <si>
    <t>1972.3</t>
  </si>
  <si>
    <t>1388-10</t>
  </si>
  <si>
    <t>1388-11</t>
  </si>
  <si>
    <t>1388-12</t>
  </si>
  <si>
    <t>3940.0</t>
  </si>
  <si>
    <t>1388-13</t>
  </si>
  <si>
    <t>1388-14</t>
  </si>
  <si>
    <t>1980.3</t>
  </si>
  <si>
    <t>1388-15</t>
  </si>
  <si>
    <t>1388-16</t>
  </si>
  <si>
    <t>3636.5</t>
  </si>
  <si>
    <t>1388-17</t>
  </si>
  <si>
    <t>3414.6</t>
  </si>
  <si>
    <t>3886.8</t>
  </si>
  <si>
    <t>3966.8</t>
  </si>
  <si>
    <t>1389-3</t>
  </si>
  <si>
    <t>1389-4</t>
  </si>
  <si>
    <t>1971.2</t>
  </si>
  <si>
    <t>1389-5</t>
  </si>
  <si>
    <t>1389-6</t>
  </si>
  <si>
    <t>1389-7</t>
  </si>
  <si>
    <t>1994.8</t>
  </si>
  <si>
    <t>1389-8</t>
  </si>
  <si>
    <t>2020.9</t>
  </si>
  <si>
    <t>1389-9</t>
  </si>
  <si>
    <t>1996.1</t>
  </si>
  <si>
    <t>1389-10</t>
  </si>
  <si>
    <t>3983.2</t>
  </si>
  <si>
    <t>1389-11</t>
  </si>
  <si>
    <t>4026.8</t>
  </si>
  <si>
    <t>1389-12</t>
  </si>
  <si>
    <t>1389-13</t>
  </si>
  <si>
    <t>1389-14</t>
  </si>
  <si>
    <t>2828.2</t>
  </si>
  <si>
    <t>3924.1</t>
  </si>
  <si>
    <t>3993.0</t>
  </si>
  <si>
    <t>3973.8</t>
  </si>
  <si>
    <t>4003.8</t>
  </si>
  <si>
    <t>4013.8</t>
  </si>
  <si>
    <t>3651.0</t>
  </si>
  <si>
    <t>3817.1</t>
  </si>
  <si>
    <t>4027.9</t>
  </si>
  <si>
    <t>3851.5</t>
  </si>
  <si>
    <t>1393.5</t>
  </si>
  <si>
    <t>3731.4</t>
  </si>
  <si>
    <t>3993.8</t>
  </si>
  <si>
    <t>4177.2</t>
  </si>
  <si>
    <t>3891.3</t>
  </si>
  <si>
    <t>3876.8</t>
  </si>
  <si>
    <t>3994.9</t>
  </si>
  <si>
    <t>3941.6</t>
  </si>
  <si>
    <t>4153.2</t>
  </si>
  <si>
    <t>3744.5</t>
  </si>
  <si>
    <t>5980.6</t>
  </si>
  <si>
    <t>1952.8</t>
  </si>
  <si>
    <t>1393-3</t>
  </si>
  <si>
    <t>1689.4</t>
  </si>
  <si>
    <t>3949.5</t>
  </si>
  <si>
    <t>3460.2</t>
  </si>
  <si>
    <t>3179.4</t>
  </si>
  <si>
    <t>3955.8</t>
  </si>
  <si>
    <t>4013.6</t>
  </si>
  <si>
    <t>3923.8</t>
  </si>
  <si>
    <t>1813.1</t>
  </si>
  <si>
    <t>3943.5</t>
  </si>
  <si>
    <t>4034.1</t>
  </si>
  <si>
    <t>3890.6</t>
  </si>
  <si>
    <t>1396-7</t>
  </si>
  <si>
    <t>2177.6</t>
  </si>
  <si>
    <t>1396-8</t>
  </si>
  <si>
    <t>702.2</t>
  </si>
  <si>
    <t>4458.0</t>
  </si>
  <si>
    <t>2985.6</t>
  </si>
  <si>
    <t>1502.2</t>
  </si>
  <si>
    <t>1398-4</t>
  </si>
  <si>
    <t>3417.7</t>
  </si>
  <si>
    <t>1398-5</t>
  </si>
  <si>
    <t>3369.3</t>
  </si>
  <si>
    <t>1889.0</t>
  </si>
  <si>
    <t>3693.4</t>
  </si>
  <si>
    <t>3949.9</t>
  </si>
  <si>
    <t>3712.1</t>
  </si>
  <si>
    <t>3433.4</t>
  </si>
  <si>
    <t>4084.2</t>
  </si>
  <si>
    <t>4043.2</t>
  </si>
  <si>
    <t>4034.3</t>
  </si>
  <si>
    <t>1887.3</t>
  </si>
  <si>
    <t>4310.6</t>
  </si>
  <si>
    <t>3944.3</t>
  </si>
  <si>
    <t>3939.9</t>
  </si>
  <si>
    <t>1926.6</t>
  </si>
  <si>
    <t>4292.0</t>
  </si>
  <si>
    <t>1402-2</t>
  </si>
  <si>
    <t>3990.9</t>
  </si>
  <si>
    <t>4063.6</t>
  </si>
  <si>
    <t>3798.5</t>
  </si>
  <si>
    <t>1628.8</t>
  </si>
  <si>
    <t>3926.2</t>
  </si>
  <si>
    <t>2004.2</t>
  </si>
  <si>
    <t>2003.6</t>
  </si>
  <si>
    <t>3132.2</t>
  </si>
  <si>
    <t>4074.4</t>
  </si>
  <si>
    <t>3077.8</t>
  </si>
  <si>
    <t>668.5</t>
  </si>
  <si>
    <t>1815.7</t>
  </si>
  <si>
    <t>4272.6</t>
  </si>
  <si>
    <t>1406-2</t>
  </si>
  <si>
    <t>3497.7</t>
  </si>
  <si>
    <t>2296.1</t>
  </si>
  <si>
    <t>4213.0</t>
  </si>
  <si>
    <t>3888.1</t>
  </si>
  <si>
    <t>1159.5</t>
  </si>
  <si>
    <t>3701.9</t>
  </si>
  <si>
    <t>3373.5</t>
  </si>
  <si>
    <t>2990.8</t>
  </si>
  <si>
    <t>3835.4</t>
  </si>
  <si>
    <t>3478.1</t>
  </si>
  <si>
    <t>2395.5</t>
  </si>
  <si>
    <t>537.8</t>
  </si>
  <si>
    <t>1833.8</t>
  </si>
  <si>
    <t>1850.1</t>
  </si>
  <si>
    <t>1591.5</t>
  </si>
  <si>
    <t>627.0</t>
  </si>
  <si>
    <t>389.2</t>
  </si>
  <si>
    <t>1155.8</t>
  </si>
  <si>
    <t>144.1</t>
  </si>
  <si>
    <t>413.8</t>
  </si>
  <si>
    <t>2119.6</t>
  </si>
  <si>
    <t>3317.7</t>
  </si>
  <si>
    <t>1415.8</t>
  </si>
  <si>
    <t>415.2</t>
  </si>
  <si>
    <t>1250.2</t>
  </si>
  <si>
    <t>2507.3</t>
  </si>
  <si>
    <t>3265.3</t>
  </si>
  <si>
    <t>2269.4</t>
  </si>
  <si>
    <t>5020.9</t>
  </si>
  <si>
    <t>2475.0</t>
  </si>
  <si>
    <t>3120.1</t>
  </si>
  <si>
    <t>1194.4</t>
  </si>
  <si>
    <t>2209.3</t>
  </si>
  <si>
    <t>164.3</t>
  </si>
  <si>
    <t>1180.7</t>
  </si>
  <si>
    <t>3754.2</t>
  </si>
  <si>
    <t>6248.2</t>
  </si>
  <si>
    <t>1219.7</t>
  </si>
  <si>
    <t>837.5</t>
  </si>
  <si>
    <t>1764.2</t>
  </si>
  <si>
    <t>1118.9</t>
  </si>
  <si>
    <t>26261.2</t>
  </si>
  <si>
    <t>1122.6</t>
  </si>
  <si>
    <t>693.1</t>
  </si>
  <si>
    <t>1865.9</t>
  </si>
  <si>
    <t>723.8</t>
  </si>
  <si>
    <t>1853.5</t>
  </si>
  <si>
    <t>1618.8</t>
  </si>
  <si>
    <t>531.4</t>
  </si>
  <si>
    <t>1766.8</t>
  </si>
  <si>
    <t>1842.2</t>
  </si>
  <si>
    <t>788.6</t>
  </si>
  <si>
    <t>1179.0</t>
  </si>
  <si>
    <t>3208.5</t>
  </si>
  <si>
    <t>462.8</t>
  </si>
  <si>
    <t>951.4</t>
  </si>
  <si>
    <t>903.8</t>
  </si>
  <si>
    <t>301.6</t>
  </si>
  <si>
    <t>165.8</t>
  </si>
  <si>
    <t>15440.1</t>
  </si>
  <si>
    <t>2938.2</t>
  </si>
  <si>
    <t>885.3</t>
  </si>
  <si>
    <t>672.7</t>
  </si>
  <si>
    <t>154.2</t>
  </si>
  <si>
    <t>1042.8</t>
  </si>
  <si>
    <t>1623.0</t>
  </si>
  <si>
    <t>임회면 연동리</t>
    <phoneticPr fontId="1" type="noConversion"/>
  </si>
  <si>
    <t>11186.3</t>
  </si>
  <si>
    <t>32216.7</t>
  </si>
  <si>
    <t>40970.2</t>
  </si>
  <si>
    <t>444.5</t>
  </si>
  <si>
    <t>1454.7</t>
  </si>
  <si>
    <t>1333.9</t>
  </si>
  <si>
    <t>2613.7</t>
  </si>
  <si>
    <t>804.4</t>
  </si>
  <si>
    <t>819.1</t>
  </si>
  <si>
    <t>1064-2</t>
  </si>
  <si>
    <t>1479.5</t>
  </si>
  <si>
    <t>428.5</t>
  </si>
  <si>
    <t>1066.9</t>
  </si>
  <si>
    <t>2528.3</t>
  </si>
  <si>
    <t>2969.3</t>
  </si>
  <si>
    <t>1157.2</t>
  </si>
  <si>
    <t>1896.4</t>
  </si>
  <si>
    <t>2637.8</t>
  </si>
  <si>
    <t>951.8</t>
  </si>
  <si>
    <t>1069-3</t>
  </si>
  <si>
    <t>1069-4</t>
  </si>
  <si>
    <t>798.4</t>
  </si>
  <si>
    <t>1069-5</t>
  </si>
  <si>
    <t>2969.6</t>
  </si>
  <si>
    <t>2213.2</t>
  </si>
  <si>
    <t>923.7</t>
  </si>
  <si>
    <t>1435.1</t>
  </si>
  <si>
    <t>1372.0</t>
  </si>
  <si>
    <t>2548.7</t>
  </si>
  <si>
    <t>2639.4</t>
  </si>
  <si>
    <t>1874.7</t>
  </si>
  <si>
    <t>843.5</t>
  </si>
  <si>
    <t>1254.5</t>
  </si>
  <si>
    <t>1553.8</t>
  </si>
  <si>
    <t>2091.7</t>
  </si>
  <si>
    <t>2509.6</t>
  </si>
  <si>
    <t>2387.5</t>
  </si>
  <si>
    <t>1075-4</t>
  </si>
  <si>
    <t>1907.3</t>
  </si>
  <si>
    <t>1092.4</t>
  </si>
  <si>
    <t>540.6</t>
  </si>
  <si>
    <t>467.8</t>
  </si>
  <si>
    <t>300.4</t>
  </si>
  <si>
    <t>1495.4</t>
  </si>
  <si>
    <t>566.7</t>
  </si>
  <si>
    <t>66.8</t>
  </si>
  <si>
    <t>503.0</t>
  </si>
  <si>
    <t>2198.4</t>
  </si>
  <si>
    <t>3490.3</t>
  </si>
  <si>
    <t>1931.1</t>
  </si>
  <si>
    <t>308.4</t>
  </si>
  <si>
    <t>139.0</t>
  </si>
  <si>
    <t>362.9</t>
  </si>
  <si>
    <t>569.0</t>
  </si>
  <si>
    <t>1482.1</t>
  </si>
  <si>
    <t>임회면 고정리</t>
    <phoneticPr fontId="1" type="noConversion"/>
  </si>
  <si>
    <t>2127.5</t>
  </si>
  <si>
    <t>473.6</t>
  </si>
  <si>
    <t>738.7</t>
  </si>
  <si>
    <t>620.3</t>
  </si>
  <si>
    <t>585-6</t>
  </si>
  <si>
    <t>1947.3</t>
  </si>
  <si>
    <t>2064.9</t>
  </si>
  <si>
    <t>2253.0</t>
  </si>
  <si>
    <t>1965.4</t>
  </si>
  <si>
    <t>1552.7</t>
  </si>
  <si>
    <t>586-6</t>
  </si>
  <si>
    <t>1518.1</t>
  </si>
  <si>
    <t>586-7</t>
  </si>
  <si>
    <t>1272.1</t>
  </si>
  <si>
    <t>586-8</t>
  </si>
  <si>
    <t>586-9</t>
  </si>
  <si>
    <t>1347.9</t>
  </si>
  <si>
    <t>1529.8</t>
  </si>
  <si>
    <t>1781.0</t>
  </si>
  <si>
    <t>1898.8</t>
  </si>
  <si>
    <t>2083.7</t>
  </si>
  <si>
    <t>2680.4</t>
  </si>
  <si>
    <t>935.0</t>
  </si>
  <si>
    <t>1825.0</t>
  </si>
  <si>
    <t>2429.3</t>
  </si>
  <si>
    <t>1023.1</t>
  </si>
  <si>
    <t>1776.6</t>
  </si>
  <si>
    <t>611.0</t>
  </si>
  <si>
    <t>1035.0</t>
  </si>
  <si>
    <t>1862.7</t>
  </si>
  <si>
    <t>1430.1</t>
  </si>
  <si>
    <t>1793.3</t>
  </si>
  <si>
    <t>1385.4</t>
  </si>
  <si>
    <t>1463.8</t>
  </si>
  <si>
    <t>385.7</t>
  </si>
  <si>
    <t>312.1</t>
  </si>
  <si>
    <t>1974.8</t>
  </si>
  <si>
    <t>184.8</t>
  </si>
  <si>
    <t>233.9</t>
  </si>
  <si>
    <t>702.9</t>
  </si>
  <si>
    <t>1314.9</t>
  </si>
  <si>
    <t>14385.0</t>
  </si>
  <si>
    <t>3510.6</t>
  </si>
  <si>
    <t>586.9</t>
  </si>
  <si>
    <t>534.1</t>
  </si>
  <si>
    <t>임회면 사령리</t>
    <phoneticPr fontId="1" type="noConversion"/>
  </si>
  <si>
    <t>1179-2</t>
  </si>
  <si>
    <t>1179-3</t>
  </si>
  <si>
    <t>2317.0</t>
  </si>
  <si>
    <t>1179-4</t>
  </si>
  <si>
    <t>1179-5</t>
  </si>
  <si>
    <t>1871.1</t>
  </si>
  <si>
    <t>1179-6</t>
  </si>
  <si>
    <t>1179-7</t>
  </si>
  <si>
    <t>1179-8</t>
  </si>
  <si>
    <t>2113.1</t>
  </si>
  <si>
    <t>2107.3</t>
  </si>
  <si>
    <t>1180-2</t>
  </si>
  <si>
    <t>2827.9</t>
  </si>
  <si>
    <t>1180-3</t>
  </si>
  <si>
    <t>1494.7</t>
  </si>
  <si>
    <t>1180-4</t>
  </si>
  <si>
    <t>1180-5</t>
  </si>
  <si>
    <t>1180-6</t>
  </si>
  <si>
    <t>1811.0</t>
  </si>
  <si>
    <t>1180-7</t>
  </si>
  <si>
    <t>1217.3</t>
  </si>
  <si>
    <t>1180-8</t>
  </si>
  <si>
    <t>2987.8</t>
  </si>
  <si>
    <t>1180-9</t>
  </si>
  <si>
    <t>1180-10</t>
  </si>
  <si>
    <t>2037.3</t>
  </si>
  <si>
    <t>1180-11</t>
  </si>
  <si>
    <t>1973.1</t>
  </si>
  <si>
    <t>1181-1</t>
  </si>
  <si>
    <t>2377.4</t>
  </si>
  <si>
    <t>1181-2</t>
  </si>
  <si>
    <t>1181-3</t>
  </si>
  <si>
    <t>1181-4</t>
  </si>
  <si>
    <t>1781.3</t>
  </si>
  <si>
    <t>1181-5</t>
  </si>
  <si>
    <t>2672.7</t>
  </si>
  <si>
    <t>1181-6</t>
  </si>
  <si>
    <t>2372.9</t>
  </si>
  <si>
    <t>1181-7</t>
  </si>
  <si>
    <t>1181-8</t>
  </si>
  <si>
    <t>2025.3</t>
  </si>
  <si>
    <t>1182-1</t>
  </si>
  <si>
    <t>199.2</t>
  </si>
  <si>
    <t>1182-2</t>
  </si>
  <si>
    <t>1183-1</t>
  </si>
  <si>
    <t>2041.6</t>
  </si>
  <si>
    <t>1183-2</t>
  </si>
  <si>
    <t>1183-3</t>
  </si>
  <si>
    <t>1441.5</t>
  </si>
  <si>
    <t>1183-4</t>
  </si>
  <si>
    <t>1491.9</t>
  </si>
  <si>
    <t>1183-5</t>
  </si>
  <si>
    <t>2967.3</t>
  </si>
  <si>
    <t>1183-6</t>
  </si>
  <si>
    <t>2979.2</t>
  </si>
  <si>
    <t>1183-7</t>
  </si>
  <si>
    <t>1897.5</t>
  </si>
  <si>
    <t>1183-8</t>
  </si>
  <si>
    <t>969.0</t>
  </si>
  <si>
    <t>1183-9</t>
  </si>
  <si>
    <t>1068.8</t>
  </si>
  <si>
    <t>1183-10</t>
  </si>
  <si>
    <t>1183-11</t>
  </si>
  <si>
    <t>1183-12</t>
  </si>
  <si>
    <t>2997.8</t>
  </si>
  <si>
    <t>1183-13</t>
  </si>
  <si>
    <t>2930.8</t>
  </si>
  <si>
    <t>1184-1</t>
  </si>
  <si>
    <t>2413.5</t>
  </si>
  <si>
    <t>1184-2</t>
  </si>
  <si>
    <t>1184-3</t>
  </si>
  <si>
    <t>1184-4</t>
  </si>
  <si>
    <t>1557.4</t>
  </si>
  <si>
    <t>1184-5</t>
  </si>
  <si>
    <t>1048.1</t>
  </si>
  <si>
    <t>1184-6</t>
  </si>
  <si>
    <t>1994.4</t>
  </si>
  <si>
    <t>1184-7</t>
  </si>
  <si>
    <t>997.2</t>
  </si>
  <si>
    <t>1184-8</t>
  </si>
  <si>
    <t>1184-9</t>
  </si>
  <si>
    <t>1184-10</t>
  </si>
  <si>
    <t>988.1</t>
  </si>
  <si>
    <t>1184-11</t>
  </si>
  <si>
    <t>1257.8</t>
  </si>
  <si>
    <t>1184-12</t>
  </si>
  <si>
    <t>1390.1</t>
  </si>
  <si>
    <t>1184-13</t>
  </si>
  <si>
    <t>1641.2</t>
  </si>
  <si>
    <t>1184-14</t>
  </si>
  <si>
    <t>580.0</t>
  </si>
  <si>
    <t>1184-15</t>
  </si>
  <si>
    <t>330.0</t>
  </si>
  <si>
    <t>1184-17</t>
  </si>
  <si>
    <t>1106.0</t>
  </si>
  <si>
    <t>1185-1</t>
  </si>
  <si>
    <t>1353.8</t>
  </si>
  <si>
    <t>1185-2</t>
  </si>
  <si>
    <t>2127.0</t>
  </si>
  <si>
    <t>1185-3</t>
  </si>
  <si>
    <t>1185-4</t>
  </si>
  <si>
    <t>1185-5</t>
  </si>
  <si>
    <t>1051.9</t>
  </si>
  <si>
    <t>1185-6</t>
  </si>
  <si>
    <t>2804.0</t>
  </si>
  <si>
    <t>1185-7</t>
  </si>
  <si>
    <t>3716.9</t>
  </si>
  <si>
    <t>1185-8</t>
  </si>
  <si>
    <t>3788.9</t>
  </si>
  <si>
    <t>1185-9</t>
  </si>
  <si>
    <t>1642.9</t>
  </si>
  <si>
    <t>1185-10</t>
  </si>
  <si>
    <t>2056.3</t>
  </si>
  <si>
    <t>1186-1</t>
  </si>
  <si>
    <t>2553.7</t>
  </si>
  <si>
    <t>1186-2</t>
  </si>
  <si>
    <t>2023.1</t>
  </si>
  <si>
    <t>1186-3</t>
  </si>
  <si>
    <t>1187-1</t>
  </si>
  <si>
    <t>3255.6</t>
  </si>
  <si>
    <t>1187-2</t>
  </si>
  <si>
    <t>965.6</t>
  </si>
  <si>
    <t>1187-3</t>
  </si>
  <si>
    <t>960.7</t>
  </si>
  <si>
    <t>1187-4</t>
  </si>
  <si>
    <t>1211.4</t>
  </si>
  <si>
    <t>1187-5</t>
  </si>
  <si>
    <t>1297.7</t>
  </si>
  <si>
    <t>1187-6</t>
  </si>
  <si>
    <t>1902.2</t>
  </si>
  <si>
    <t>1187-7</t>
  </si>
  <si>
    <t>3182.5</t>
  </si>
  <si>
    <t>1188-1</t>
  </si>
  <si>
    <t>2255.9</t>
  </si>
  <si>
    <t>1188-2</t>
  </si>
  <si>
    <t>1188-3</t>
  </si>
  <si>
    <t>1499.9</t>
  </si>
  <si>
    <t>1188-4</t>
  </si>
  <si>
    <t>1419.6</t>
  </si>
  <si>
    <t>1188-5</t>
  </si>
  <si>
    <t>2854.4</t>
  </si>
  <si>
    <t>1188-6</t>
  </si>
  <si>
    <t>1063.6</t>
  </si>
  <si>
    <t>1188-7</t>
  </si>
  <si>
    <t>1813.7</t>
  </si>
  <si>
    <t>2168.4</t>
  </si>
  <si>
    <t>1783.9</t>
  </si>
  <si>
    <t>1038.1</t>
  </si>
  <si>
    <t>1192.6</t>
  </si>
  <si>
    <t>2039.6</t>
  </si>
  <si>
    <t>2629.8</t>
  </si>
  <si>
    <t>11156.7</t>
  </si>
  <si>
    <t>82.5</t>
  </si>
  <si>
    <t>264.3</t>
  </si>
  <si>
    <t>1136.6</t>
  </si>
  <si>
    <t>615.0</t>
  </si>
  <si>
    <t>356.3</t>
  </si>
  <si>
    <t>6147.2</t>
  </si>
  <si>
    <t>242.8</t>
  </si>
  <si>
    <t>663.1</t>
  </si>
  <si>
    <t>820.3</t>
  </si>
  <si>
    <t>517.6</t>
  </si>
  <si>
    <t>567.6</t>
  </si>
  <si>
    <t>259.3</t>
  </si>
  <si>
    <t>4747.8</t>
  </si>
  <si>
    <t>306.8</t>
  </si>
  <si>
    <t>1619.4</t>
  </si>
  <si>
    <t>임회면 죽림리</t>
    <phoneticPr fontId="1" type="noConversion"/>
  </si>
  <si>
    <t>1637-1</t>
  </si>
  <si>
    <t>4526.4</t>
  </si>
  <si>
    <t>1637-2</t>
  </si>
  <si>
    <t>3515.5</t>
  </si>
  <si>
    <t>1637-3</t>
  </si>
  <si>
    <t>1637-4</t>
  </si>
  <si>
    <t>1637-5</t>
  </si>
  <si>
    <t>1637-6</t>
  </si>
  <si>
    <t>1637-7</t>
  </si>
  <si>
    <t>2904.6</t>
  </si>
  <si>
    <t>1638-1</t>
  </si>
  <si>
    <t>1638-2</t>
  </si>
  <si>
    <t>1638-3</t>
  </si>
  <si>
    <t>1638-4</t>
  </si>
  <si>
    <t>3005.7</t>
  </si>
  <si>
    <t>1638-5</t>
  </si>
  <si>
    <t>2942.5</t>
  </si>
  <si>
    <t>1638-6</t>
  </si>
  <si>
    <t>1638-7</t>
  </si>
  <si>
    <t>1790.2</t>
  </si>
  <si>
    <t>1638-8</t>
  </si>
  <si>
    <t>3017.2</t>
  </si>
  <si>
    <t>1639-1</t>
  </si>
  <si>
    <t>2893.5</t>
  </si>
  <si>
    <t>1639-2</t>
  </si>
  <si>
    <t>1687.7</t>
  </si>
  <si>
    <t>1639-3</t>
  </si>
  <si>
    <t>1158.3</t>
  </si>
  <si>
    <t>1639-4</t>
  </si>
  <si>
    <t>1639-5</t>
  </si>
  <si>
    <t>2898.4</t>
  </si>
  <si>
    <t>1639-6</t>
  </si>
  <si>
    <t>1639-7</t>
  </si>
  <si>
    <t>2887.7</t>
  </si>
  <si>
    <t>1639-9</t>
  </si>
  <si>
    <t>1639-10</t>
  </si>
  <si>
    <t>345.1</t>
  </si>
  <si>
    <t>1640-1</t>
  </si>
  <si>
    <t>152.7</t>
  </si>
  <si>
    <t>1640-2</t>
  </si>
  <si>
    <t>2941.8</t>
  </si>
  <si>
    <t>1640-3</t>
  </si>
  <si>
    <t>2912.5</t>
  </si>
  <si>
    <t>1640-4</t>
  </si>
  <si>
    <t>2983.7</t>
  </si>
  <si>
    <t>1640-6</t>
  </si>
  <si>
    <t>3020.8</t>
  </si>
  <si>
    <t>1640-7</t>
  </si>
  <si>
    <t>2894.4</t>
  </si>
  <si>
    <t>1640-8</t>
  </si>
  <si>
    <t>1395.7</t>
  </si>
  <si>
    <t>1640-9</t>
  </si>
  <si>
    <t>1508.5</t>
  </si>
  <si>
    <t>1640-10</t>
  </si>
  <si>
    <t>2614.5</t>
  </si>
  <si>
    <t>1640-11</t>
  </si>
  <si>
    <t>170.5</t>
  </si>
  <si>
    <t>1640-12</t>
  </si>
  <si>
    <t>1641-1</t>
  </si>
  <si>
    <t>930.1</t>
  </si>
  <si>
    <t>1641-2</t>
  </si>
  <si>
    <t>306.1</t>
  </si>
  <si>
    <t>1641-3</t>
  </si>
  <si>
    <t>537.1</t>
  </si>
  <si>
    <t>1641-4</t>
  </si>
  <si>
    <t>1045.8</t>
  </si>
  <si>
    <t>1641-5</t>
  </si>
  <si>
    <t>2484.0</t>
  </si>
  <si>
    <t>1641-6</t>
  </si>
  <si>
    <t>1641-7</t>
  </si>
  <si>
    <t>2937.0</t>
  </si>
  <si>
    <t>1641-8</t>
  </si>
  <si>
    <t>2948.6</t>
  </si>
  <si>
    <t>1641-9</t>
  </si>
  <si>
    <t>701.6</t>
  </si>
  <si>
    <t>1641-10</t>
  </si>
  <si>
    <t>1641-11</t>
  </si>
  <si>
    <t>569.3</t>
  </si>
  <si>
    <t>1641-12</t>
  </si>
  <si>
    <t>349.5</t>
  </si>
  <si>
    <t>1641-13</t>
  </si>
  <si>
    <t>1641-14</t>
  </si>
  <si>
    <t>165.6</t>
  </si>
  <si>
    <t>1642-1</t>
  </si>
  <si>
    <t>1642-2</t>
  </si>
  <si>
    <t>789.5</t>
  </si>
  <si>
    <t>1642-3</t>
  </si>
  <si>
    <t>1169.6</t>
  </si>
  <si>
    <t>1642-4</t>
  </si>
  <si>
    <t>16.0</t>
  </si>
  <si>
    <t>1642-5</t>
  </si>
  <si>
    <t>1642-6</t>
  </si>
  <si>
    <t>718.7</t>
  </si>
  <si>
    <t>1642-7</t>
  </si>
  <si>
    <t>1642-8</t>
  </si>
  <si>
    <t>1643-1</t>
  </si>
  <si>
    <t>3081.0</t>
  </si>
  <si>
    <t>1643-2</t>
  </si>
  <si>
    <t>1981.4</t>
  </si>
  <si>
    <t>1643-3</t>
  </si>
  <si>
    <t>899.8</t>
  </si>
  <si>
    <t>1643-4</t>
  </si>
  <si>
    <t>1644-1</t>
  </si>
  <si>
    <t>2963.5</t>
  </si>
  <si>
    <t>1644-2</t>
  </si>
  <si>
    <t>2785.7</t>
  </si>
  <si>
    <t>1644-3</t>
  </si>
  <si>
    <t>2725.8</t>
  </si>
  <si>
    <t>1644-4</t>
  </si>
  <si>
    <t>1427.7</t>
  </si>
  <si>
    <t>1644-5</t>
  </si>
  <si>
    <t>1452.4</t>
  </si>
  <si>
    <t>1644-6</t>
  </si>
  <si>
    <t>1644-7</t>
  </si>
  <si>
    <t>1452.1</t>
  </si>
  <si>
    <t>1644-8</t>
  </si>
  <si>
    <t>1644-9</t>
  </si>
  <si>
    <t>1150.3</t>
  </si>
  <si>
    <t>1644-10</t>
  </si>
  <si>
    <t>1645-1</t>
  </si>
  <si>
    <t>2427.1</t>
  </si>
  <si>
    <t>1645-2</t>
  </si>
  <si>
    <t>792.6</t>
  </si>
  <si>
    <t>1645-3</t>
  </si>
  <si>
    <t>1555.8</t>
  </si>
  <si>
    <t>1646-1</t>
  </si>
  <si>
    <t>3229.9</t>
  </si>
  <si>
    <t>1646-2</t>
  </si>
  <si>
    <t>2843.4</t>
  </si>
  <si>
    <t>1646-3</t>
  </si>
  <si>
    <t>2919.2</t>
  </si>
  <si>
    <t>1646-4</t>
  </si>
  <si>
    <t>3022.5</t>
  </si>
  <si>
    <t>1646-5</t>
  </si>
  <si>
    <t>1413.7</t>
  </si>
  <si>
    <t>1646-6</t>
  </si>
  <si>
    <t>1646-7</t>
  </si>
  <si>
    <t>2694.9</t>
  </si>
  <si>
    <t>1646-8</t>
  </si>
  <si>
    <t>2597.2</t>
  </si>
  <si>
    <t>1646-9</t>
  </si>
  <si>
    <t>1648-1</t>
  </si>
  <si>
    <t>1648-2</t>
  </si>
  <si>
    <t>1648-3</t>
  </si>
  <si>
    <t>2855.3</t>
  </si>
  <si>
    <t>1648-4</t>
  </si>
  <si>
    <t>3833.1</t>
  </si>
  <si>
    <t>1648-6</t>
  </si>
  <si>
    <t>2012.8</t>
  </si>
  <si>
    <t>1648-7</t>
  </si>
  <si>
    <t>1865.6</t>
  </si>
  <si>
    <t>1649-1</t>
  </si>
  <si>
    <t>3917.7</t>
  </si>
  <si>
    <t>1649-2</t>
  </si>
  <si>
    <t>1826.2</t>
  </si>
  <si>
    <t>1649-3</t>
  </si>
  <si>
    <t>1735.3</t>
  </si>
  <si>
    <t>1649-4</t>
  </si>
  <si>
    <t>3235.7</t>
  </si>
  <si>
    <t>1649-5</t>
  </si>
  <si>
    <t>3549.3</t>
  </si>
  <si>
    <t>1649-6</t>
  </si>
  <si>
    <t>33.7</t>
  </si>
  <si>
    <t>1649-7</t>
  </si>
  <si>
    <t>1650-1</t>
  </si>
  <si>
    <t>2939.2</t>
  </si>
  <si>
    <t>1650-2</t>
  </si>
  <si>
    <t>531.6</t>
  </si>
  <si>
    <t>1650-3</t>
  </si>
  <si>
    <t>1960.1</t>
  </si>
  <si>
    <t>1650-4</t>
  </si>
  <si>
    <t>1650-5</t>
  </si>
  <si>
    <t>3794.0</t>
  </si>
  <si>
    <t>1650-6</t>
  </si>
  <si>
    <t>1692.0</t>
  </si>
  <si>
    <t>1650-7</t>
  </si>
  <si>
    <t>1766.9</t>
  </si>
  <si>
    <t>1650-8</t>
  </si>
  <si>
    <t>1650-9</t>
  </si>
  <si>
    <t>1987.8</t>
  </si>
  <si>
    <t>1650-10</t>
  </si>
  <si>
    <t>3037.4</t>
  </si>
  <si>
    <t>1650-11</t>
  </si>
  <si>
    <t>1650-12</t>
  </si>
  <si>
    <t>1650-14</t>
  </si>
  <si>
    <t>2999.3</t>
  </si>
  <si>
    <t>1650-15</t>
  </si>
  <si>
    <t>3097.7</t>
  </si>
  <si>
    <t>1650-18</t>
  </si>
  <si>
    <t>3333.5</t>
  </si>
  <si>
    <t>1650-19</t>
  </si>
  <si>
    <t>3221.7</t>
  </si>
  <si>
    <t>1650-20</t>
  </si>
  <si>
    <t>1650-21</t>
  </si>
  <si>
    <t>14.9</t>
  </si>
  <si>
    <t>1650-22</t>
  </si>
  <si>
    <t>1650-23</t>
  </si>
  <si>
    <t>266.6</t>
  </si>
  <si>
    <t>1650-24</t>
  </si>
  <si>
    <t>9.6</t>
  </si>
  <si>
    <t>1650-25</t>
  </si>
  <si>
    <t>1651-1</t>
  </si>
  <si>
    <t>3986.2</t>
  </si>
  <si>
    <t>1651-2</t>
  </si>
  <si>
    <t>1651-3</t>
  </si>
  <si>
    <t>1651-5</t>
  </si>
  <si>
    <t>1651-6</t>
  </si>
  <si>
    <t>1925.6</t>
  </si>
  <si>
    <t>1651-7</t>
  </si>
  <si>
    <t>1512.6</t>
  </si>
  <si>
    <t>1651-8</t>
  </si>
  <si>
    <t>1651-9</t>
  </si>
  <si>
    <t>2896.8</t>
  </si>
  <si>
    <t>1651-10</t>
  </si>
  <si>
    <t>1651-11</t>
  </si>
  <si>
    <t>1998.0</t>
  </si>
  <si>
    <t>1651-12</t>
  </si>
  <si>
    <t>1651-13</t>
  </si>
  <si>
    <t>1447.8</t>
  </si>
  <si>
    <t>1651-14</t>
  </si>
  <si>
    <t>1572.1</t>
  </si>
  <si>
    <t>1651-15</t>
  </si>
  <si>
    <t>2842.7</t>
  </si>
  <si>
    <t>1651-16</t>
  </si>
  <si>
    <t>42.7</t>
  </si>
  <si>
    <t>1652-1</t>
  </si>
  <si>
    <t>2678.2</t>
  </si>
  <si>
    <t>1652-2</t>
  </si>
  <si>
    <t>2903.2</t>
  </si>
  <si>
    <t>1652-3</t>
  </si>
  <si>
    <t>1652-4</t>
  </si>
  <si>
    <t>1676.9</t>
  </si>
  <si>
    <t>1652-5</t>
  </si>
  <si>
    <t>1652-6</t>
  </si>
  <si>
    <t>2952.6</t>
  </si>
  <si>
    <t>1652-7</t>
  </si>
  <si>
    <t>1652-8</t>
  </si>
  <si>
    <t>1652-9</t>
  </si>
  <si>
    <t>1270.4</t>
  </si>
  <si>
    <t>1652-10</t>
  </si>
  <si>
    <t>1739.2</t>
  </si>
  <si>
    <t>1652-11</t>
  </si>
  <si>
    <t>2955.6</t>
  </si>
  <si>
    <t>1652-12</t>
  </si>
  <si>
    <t>1433.5</t>
  </si>
  <si>
    <t>1652-13</t>
  </si>
  <si>
    <t>1652-14</t>
  </si>
  <si>
    <t>32.4</t>
  </si>
  <si>
    <t>1653-1</t>
  </si>
  <si>
    <t>1491.6</t>
  </si>
  <si>
    <t>1653-2</t>
  </si>
  <si>
    <t>1653-3</t>
  </si>
  <si>
    <t>2880.5</t>
  </si>
  <si>
    <t>1653-4</t>
  </si>
  <si>
    <t>3016.1</t>
  </si>
  <si>
    <t>1653-5</t>
  </si>
  <si>
    <t>1653-6</t>
  </si>
  <si>
    <t>1653-7</t>
  </si>
  <si>
    <t>1653-8</t>
  </si>
  <si>
    <t>1653-9</t>
  </si>
  <si>
    <t>1580.0</t>
  </si>
  <si>
    <t>1653-10</t>
  </si>
  <si>
    <t>2859.9</t>
  </si>
  <si>
    <t>1653-11</t>
  </si>
  <si>
    <t>2345.1</t>
  </si>
  <si>
    <t>901.0</t>
  </si>
  <si>
    <t>1676.1</t>
  </si>
  <si>
    <t>2770.9</t>
  </si>
  <si>
    <t>1309.7</t>
  </si>
  <si>
    <t>1533.3</t>
  </si>
  <si>
    <t>2745.9</t>
  </si>
  <si>
    <t>3659.0</t>
  </si>
  <si>
    <t>3140.6</t>
  </si>
  <si>
    <t>3803.0</t>
  </si>
  <si>
    <t>276.4</t>
  </si>
  <si>
    <t>2328.3</t>
  </si>
  <si>
    <t>57.8</t>
  </si>
  <si>
    <t>23760.7</t>
  </si>
  <si>
    <t>1699-1</t>
  </si>
  <si>
    <t>1699-2</t>
  </si>
  <si>
    <t>475.8</t>
  </si>
  <si>
    <t>1699-3</t>
  </si>
  <si>
    <t>108.4</t>
  </si>
  <si>
    <t>1700-1</t>
  </si>
  <si>
    <t>232.1</t>
  </si>
  <si>
    <t>1700-2</t>
  </si>
  <si>
    <t>743.8</t>
  </si>
  <si>
    <t>1701-1</t>
  </si>
  <si>
    <t>269.7</t>
  </si>
  <si>
    <t>1675.3</t>
  </si>
  <si>
    <t>1702-2</t>
  </si>
  <si>
    <t>880.0</t>
  </si>
  <si>
    <t>36.3</t>
  </si>
  <si>
    <t>999.7</t>
  </si>
  <si>
    <t>1705-1</t>
  </si>
  <si>
    <t>180.7</t>
  </si>
  <si>
    <t>1705-2</t>
  </si>
  <si>
    <t>914.5</t>
  </si>
  <si>
    <t>40.5</t>
  </si>
  <si>
    <t>1001.2</t>
  </si>
  <si>
    <t>245.2</t>
  </si>
  <si>
    <t>506.9</t>
  </si>
  <si>
    <t>183.1</t>
  </si>
  <si>
    <t>1709-1</t>
  </si>
  <si>
    <t>605.2</t>
  </si>
  <si>
    <t>4538.2</t>
  </si>
  <si>
    <t>1710-1</t>
  </si>
  <si>
    <t>545.2</t>
  </si>
  <si>
    <t>1504.2</t>
  </si>
  <si>
    <t>231.2</t>
  </si>
  <si>
    <t>3714.3</t>
  </si>
  <si>
    <t>1669.8</t>
  </si>
  <si>
    <t>553.9</t>
  </si>
  <si>
    <t>2324.7</t>
  </si>
  <si>
    <t>2378.9</t>
  </si>
  <si>
    <t>1693.6</t>
  </si>
  <si>
    <t>772.6</t>
  </si>
  <si>
    <t>1459.5</t>
  </si>
  <si>
    <t>985.9</t>
  </si>
  <si>
    <t>3752.0</t>
  </si>
  <si>
    <t>11296.7</t>
  </si>
  <si>
    <t>1633.7</t>
  </si>
  <si>
    <t>3493.9</t>
  </si>
  <si>
    <t>3287.2</t>
  </si>
  <si>
    <t>3728.5</t>
  </si>
  <si>
    <t>2056.6</t>
  </si>
  <si>
    <t>1963.0</t>
  </si>
  <si>
    <t>1387.4</t>
  </si>
  <si>
    <t>1473.8</t>
  </si>
  <si>
    <t>1256.4</t>
  </si>
  <si>
    <t>1188-8</t>
  </si>
  <si>
    <t>2095.7</t>
  </si>
  <si>
    <t>1188-9</t>
  </si>
  <si>
    <t>320.2</t>
  </si>
  <si>
    <t>2251.8</t>
  </si>
  <si>
    <t>1431.4</t>
  </si>
  <si>
    <t>2993.6</t>
  </si>
  <si>
    <t>1198.4</t>
  </si>
  <si>
    <t>1684.3</t>
  </si>
  <si>
    <t>1189-8</t>
  </si>
  <si>
    <t>3035.5</t>
  </si>
  <si>
    <t>2838.9</t>
  </si>
  <si>
    <t>4091.1</t>
  </si>
  <si>
    <t>2898.3</t>
  </si>
  <si>
    <t>2897.7</t>
  </si>
  <si>
    <t>2792.1</t>
  </si>
  <si>
    <t>2915.7</t>
  </si>
  <si>
    <t>2958.7</t>
  </si>
  <si>
    <t>2602.1</t>
  </si>
  <si>
    <t>2986.9</t>
  </si>
  <si>
    <t>2713.3</t>
  </si>
  <si>
    <t>2774.7</t>
  </si>
  <si>
    <t>2745.7</t>
  </si>
  <si>
    <t>101.4</t>
  </si>
  <si>
    <t>197.4</t>
  </si>
  <si>
    <t>198.1</t>
  </si>
  <si>
    <t>3310.9</t>
  </si>
  <si>
    <t>2704.9</t>
  </si>
  <si>
    <t>2738.5</t>
  </si>
  <si>
    <t>1953.0</t>
  </si>
  <si>
    <t>786.5</t>
  </si>
  <si>
    <t>228.8</t>
  </si>
  <si>
    <t>1193-10</t>
  </si>
  <si>
    <t>161.4</t>
  </si>
  <si>
    <t>1193-11</t>
  </si>
  <si>
    <t>1193-12</t>
  </si>
  <si>
    <t>240.4</t>
  </si>
  <si>
    <t>1193-13</t>
  </si>
  <si>
    <t>220.7</t>
  </si>
  <si>
    <t>1193-14</t>
  </si>
  <si>
    <t>3260.8</t>
  </si>
  <si>
    <t>2899.6</t>
  </si>
  <si>
    <t>1194-4</t>
  </si>
  <si>
    <t>1194-5</t>
  </si>
  <si>
    <t>2786.4</t>
  </si>
  <si>
    <t>2070.1</t>
  </si>
  <si>
    <t>488.9</t>
  </si>
  <si>
    <t>1553.7</t>
  </si>
  <si>
    <t>1505.4</t>
  </si>
  <si>
    <t>1402.0</t>
  </si>
  <si>
    <t>1472.5</t>
  </si>
  <si>
    <t>1196-1</t>
  </si>
  <si>
    <t>3644.6</t>
  </si>
  <si>
    <t>1196-2</t>
  </si>
  <si>
    <t>2558.2</t>
  </si>
  <si>
    <t>1196-3</t>
  </si>
  <si>
    <t>408.2</t>
  </si>
  <si>
    <t>1196-4</t>
  </si>
  <si>
    <t>1196-5</t>
  </si>
  <si>
    <t>1196-6</t>
  </si>
  <si>
    <t>1196-7</t>
  </si>
  <si>
    <t>2002.2</t>
  </si>
  <si>
    <t>1196-9</t>
  </si>
  <si>
    <t>14.3</t>
  </si>
  <si>
    <t>969.6</t>
  </si>
  <si>
    <t>890.3</t>
  </si>
  <si>
    <t>1833.3</t>
  </si>
  <si>
    <t>2903.3</t>
  </si>
  <si>
    <t>1198-2</t>
  </si>
  <si>
    <t>1198-3</t>
  </si>
  <si>
    <t>1198-4</t>
  </si>
  <si>
    <t>2291.9</t>
  </si>
  <si>
    <t>1198-5</t>
  </si>
  <si>
    <t>2292.1</t>
  </si>
  <si>
    <t>1198-6</t>
  </si>
  <si>
    <t>1198-7</t>
  </si>
  <si>
    <t>1198-8</t>
  </si>
  <si>
    <t>2890.6</t>
  </si>
  <si>
    <t>2231.8</t>
  </si>
  <si>
    <t>1199-2</t>
  </si>
  <si>
    <t>907.3</t>
  </si>
  <si>
    <t>1199-3</t>
  </si>
  <si>
    <t>1284.0</t>
  </si>
  <si>
    <t>1199-4</t>
  </si>
  <si>
    <t>2598.6</t>
  </si>
  <si>
    <t>1199-6</t>
  </si>
  <si>
    <t>1199-7</t>
  </si>
  <si>
    <t>1273.3</t>
  </si>
  <si>
    <t>1199-8</t>
  </si>
  <si>
    <t>2935.4</t>
  </si>
  <si>
    <t>1199-10</t>
  </si>
  <si>
    <t>2095.1</t>
  </si>
  <si>
    <t>2011.3</t>
  </si>
  <si>
    <t>1200-2</t>
  </si>
  <si>
    <t>1200-3</t>
  </si>
  <si>
    <t>2716.1</t>
  </si>
  <si>
    <t>1200-5</t>
  </si>
  <si>
    <t>1201-1</t>
  </si>
  <si>
    <t>1201-2</t>
  </si>
  <si>
    <t>2905.0</t>
  </si>
  <si>
    <t>1201-3</t>
  </si>
  <si>
    <t>1270.3</t>
  </si>
  <si>
    <t>1201-4</t>
  </si>
  <si>
    <t>1400.5</t>
  </si>
  <si>
    <t>1202-1</t>
  </si>
  <si>
    <t>1202-2</t>
  </si>
  <si>
    <t>2963.3</t>
  </si>
  <si>
    <t>1202-3</t>
  </si>
  <si>
    <t>2951.7</t>
  </si>
  <si>
    <t>1202-5</t>
  </si>
  <si>
    <t>2525.5</t>
  </si>
  <si>
    <t>1202-6</t>
  </si>
  <si>
    <t>2299.1</t>
  </si>
  <si>
    <t>1203-2</t>
  </si>
  <si>
    <t>3083.8</t>
  </si>
  <si>
    <t>1203-3</t>
  </si>
  <si>
    <t>1413.1</t>
  </si>
  <si>
    <t>1203-4</t>
  </si>
  <si>
    <t>1496.1</t>
  </si>
  <si>
    <t>1203-5</t>
  </si>
  <si>
    <t>3123.0</t>
  </si>
  <si>
    <t>1203-8</t>
  </si>
  <si>
    <t>2880.6</t>
  </si>
  <si>
    <t>1203-9</t>
  </si>
  <si>
    <t>2567.8</t>
  </si>
  <si>
    <t>1203-11</t>
  </si>
  <si>
    <t>994.4</t>
  </si>
  <si>
    <t>1203-12</t>
  </si>
  <si>
    <t>8.4</t>
  </si>
  <si>
    <t>1203-13</t>
  </si>
  <si>
    <t>200.1</t>
  </si>
  <si>
    <t>1203-14</t>
  </si>
  <si>
    <t>84.7</t>
  </si>
  <si>
    <t>3722.6</t>
  </si>
  <si>
    <t>1204-3</t>
  </si>
  <si>
    <t>2592.3</t>
  </si>
  <si>
    <t>1204-4</t>
  </si>
  <si>
    <t>3151.5</t>
  </si>
  <si>
    <t>1204-5</t>
  </si>
  <si>
    <t>3014.5</t>
  </si>
  <si>
    <t>1204-6</t>
  </si>
  <si>
    <t>1204-7</t>
  </si>
  <si>
    <t>862.4</t>
  </si>
  <si>
    <t>1204-8</t>
  </si>
  <si>
    <t>979.0</t>
  </si>
  <si>
    <t>1204-9</t>
  </si>
  <si>
    <t>724.0</t>
  </si>
  <si>
    <t>1204-10</t>
  </si>
  <si>
    <t>381.1</t>
  </si>
  <si>
    <t>1204-11</t>
  </si>
  <si>
    <t>195.7</t>
  </si>
  <si>
    <t>1204-12</t>
  </si>
  <si>
    <t>212.8</t>
  </si>
  <si>
    <t>1204-13</t>
  </si>
  <si>
    <t>1204-14</t>
  </si>
  <si>
    <t>193.1</t>
  </si>
  <si>
    <t>1204-15</t>
  </si>
  <si>
    <t>116.9</t>
  </si>
  <si>
    <t>1204-16</t>
  </si>
  <si>
    <t>19.4</t>
  </si>
  <si>
    <t>1204-17</t>
  </si>
  <si>
    <t>1205-1</t>
  </si>
  <si>
    <t>2428.6</t>
  </si>
  <si>
    <t>1205-2</t>
  </si>
  <si>
    <t>1205-3</t>
  </si>
  <si>
    <t>1868.3</t>
  </si>
  <si>
    <t>1205-4</t>
  </si>
  <si>
    <t>1205-5</t>
  </si>
  <si>
    <t>323.9</t>
  </si>
  <si>
    <t>1205-6</t>
  </si>
  <si>
    <t>254.6</t>
  </si>
  <si>
    <t>1205-7</t>
  </si>
  <si>
    <t>286.8</t>
  </si>
  <si>
    <t>1205-8</t>
  </si>
  <si>
    <t>398.9</t>
  </si>
  <si>
    <t>1205-9</t>
  </si>
  <si>
    <t>1205-10</t>
  </si>
  <si>
    <t>238.6</t>
  </si>
  <si>
    <t>1206-1</t>
  </si>
  <si>
    <t>1206-2</t>
  </si>
  <si>
    <t>2450.1</t>
  </si>
  <si>
    <t>1206-3</t>
  </si>
  <si>
    <t>23.0</t>
  </si>
  <si>
    <t>1206-4</t>
  </si>
  <si>
    <t>1207-1</t>
  </si>
  <si>
    <t>2666.6</t>
  </si>
  <si>
    <t>1207-2</t>
  </si>
  <si>
    <t>1612.9</t>
  </si>
  <si>
    <t>1207-3</t>
  </si>
  <si>
    <t>1312.9</t>
  </si>
  <si>
    <t>1207-4</t>
  </si>
  <si>
    <t>2570.0</t>
  </si>
  <si>
    <t>2710.8</t>
  </si>
  <si>
    <t>1208-2</t>
  </si>
  <si>
    <t>1208-3</t>
  </si>
  <si>
    <t>2003.9</t>
  </si>
  <si>
    <t>1209-2</t>
  </si>
  <si>
    <t>1209-3</t>
  </si>
  <si>
    <t>1209-4</t>
  </si>
  <si>
    <t>1777.3</t>
  </si>
  <si>
    <t>1210-2</t>
  </si>
  <si>
    <t>2515.7</t>
  </si>
  <si>
    <t>490.5</t>
  </si>
  <si>
    <t>2631.2</t>
  </si>
  <si>
    <t>6265.4</t>
  </si>
  <si>
    <t>1827.4</t>
  </si>
  <si>
    <t>1239.8</t>
  </si>
  <si>
    <t>1026.8</t>
  </si>
  <si>
    <t>1522.4</t>
  </si>
  <si>
    <t>1196.6</t>
  </si>
  <si>
    <t>453.1</t>
  </si>
  <si>
    <t>961.8</t>
  </si>
  <si>
    <t>1195.3</t>
  </si>
  <si>
    <t>1102.0</t>
  </si>
  <si>
    <t>394.1</t>
  </si>
  <si>
    <t>2439.6</t>
  </si>
  <si>
    <t>2700.6</t>
  </si>
  <si>
    <t>10168.8</t>
  </si>
  <si>
    <t>1016.9</t>
  </si>
  <si>
    <t>676.8</t>
  </si>
  <si>
    <t>2907.6</t>
  </si>
  <si>
    <t>18003.7</t>
  </si>
  <si>
    <t>431.1</t>
  </si>
  <si>
    <t>1137.2</t>
  </si>
  <si>
    <t>630.4</t>
  </si>
  <si>
    <t>1108.0</t>
  </si>
  <si>
    <t>613.0</t>
  </si>
  <si>
    <t>314.3</t>
  </si>
  <si>
    <t>434.0</t>
  </si>
  <si>
    <t>258.7</t>
  </si>
  <si>
    <t>8030.3</t>
  </si>
  <si>
    <t>4241.0</t>
  </si>
  <si>
    <t>2245.9</t>
  </si>
  <si>
    <t>5939.1</t>
  </si>
  <si>
    <t>6007.0</t>
  </si>
  <si>
    <t>1672.2</t>
  </si>
  <si>
    <t>1860.3</t>
  </si>
  <si>
    <t>729.6</t>
  </si>
  <si>
    <t>3352.3</t>
  </si>
  <si>
    <t>4618.8</t>
  </si>
  <si>
    <t>4960.9</t>
  </si>
  <si>
    <t>3714.8</t>
  </si>
  <si>
    <t>4026.9</t>
  </si>
  <si>
    <t>4128.1</t>
  </si>
  <si>
    <t>3525.5</t>
  </si>
  <si>
    <t>1328.7</t>
  </si>
  <si>
    <t>1537.7</t>
  </si>
  <si>
    <t>3977.8</t>
  </si>
  <si>
    <t>3974.2</t>
  </si>
  <si>
    <t>3933.6</t>
  </si>
  <si>
    <t>4187.8</t>
  </si>
  <si>
    <t>3122.3</t>
  </si>
  <si>
    <t>1403.5</t>
  </si>
  <si>
    <t>841.0</t>
  </si>
  <si>
    <t>8031.9</t>
  </si>
  <si>
    <t>3199.1</t>
  </si>
  <si>
    <t>3447.0</t>
  </si>
  <si>
    <t>3451.5</t>
  </si>
  <si>
    <t>2540.9</t>
  </si>
  <si>
    <t>5978.4</t>
  </si>
  <si>
    <t>진도읍 쌍정리</t>
    <phoneticPr fontId="1" type="noConversion"/>
  </si>
  <si>
    <t>331</t>
  </si>
  <si>
    <t>332</t>
  </si>
  <si>
    <t>781.7</t>
  </si>
  <si>
    <t>333</t>
  </si>
  <si>
    <t>3840.4</t>
  </si>
  <si>
    <t>334</t>
  </si>
  <si>
    <t>1200.5</t>
  </si>
  <si>
    <t>335</t>
  </si>
  <si>
    <t>336</t>
  </si>
  <si>
    <t>3842.7</t>
  </si>
  <si>
    <t>337</t>
  </si>
  <si>
    <t>3817.8</t>
  </si>
  <si>
    <t>338</t>
  </si>
  <si>
    <t>3766.8</t>
  </si>
  <si>
    <t>339</t>
  </si>
  <si>
    <t>4168.5</t>
  </si>
  <si>
    <t>340</t>
  </si>
  <si>
    <t>2626.5</t>
  </si>
  <si>
    <t>341</t>
  </si>
  <si>
    <t>1636.9</t>
  </si>
  <si>
    <t>342</t>
  </si>
  <si>
    <t>3069.1</t>
  </si>
  <si>
    <t>343</t>
  </si>
  <si>
    <t>4091.5</t>
  </si>
  <si>
    <t>344</t>
  </si>
  <si>
    <t>4191.2</t>
  </si>
  <si>
    <t>345</t>
  </si>
  <si>
    <t>4117.2</t>
  </si>
  <si>
    <t>346</t>
  </si>
  <si>
    <t>347</t>
  </si>
  <si>
    <t>4474.2</t>
  </si>
  <si>
    <t>348</t>
  </si>
  <si>
    <t>346.0</t>
  </si>
  <si>
    <t>349</t>
  </si>
  <si>
    <t>744.8</t>
  </si>
  <si>
    <t>350</t>
  </si>
  <si>
    <t>351</t>
  </si>
  <si>
    <t>654.5</t>
  </si>
  <si>
    <t>352</t>
  </si>
  <si>
    <t>352-1</t>
  </si>
  <si>
    <t>3273.7</t>
  </si>
  <si>
    <t>353</t>
  </si>
  <si>
    <t>4033.2</t>
  </si>
  <si>
    <t>354</t>
  </si>
  <si>
    <t>8159.2</t>
  </si>
  <si>
    <t>355</t>
  </si>
  <si>
    <t>2052.8</t>
  </si>
  <si>
    <t>356</t>
  </si>
  <si>
    <t>357</t>
  </si>
  <si>
    <t>4149.5</t>
  </si>
  <si>
    <t>358</t>
  </si>
  <si>
    <t>3285.0</t>
  </si>
  <si>
    <t>359</t>
  </si>
  <si>
    <t>7508.4</t>
  </si>
  <si>
    <t>360</t>
  </si>
  <si>
    <t>361</t>
  </si>
  <si>
    <t>1344.7</t>
  </si>
  <si>
    <t>362</t>
  </si>
  <si>
    <t>363</t>
  </si>
  <si>
    <t>683.3</t>
  </si>
  <si>
    <t>364</t>
  </si>
  <si>
    <t>2901.6</t>
  </si>
  <si>
    <t>501.6</t>
  </si>
  <si>
    <t>2608.0</t>
  </si>
  <si>
    <t>3335.6</t>
  </si>
  <si>
    <t>3834.5</t>
  </si>
  <si>
    <t>427.2</t>
  </si>
  <si>
    <t>806.2</t>
  </si>
  <si>
    <t>1534.0</t>
  </si>
  <si>
    <t>4472.7</t>
  </si>
  <si>
    <t>1620.8</t>
  </si>
  <si>
    <t>9731.4</t>
  </si>
  <si>
    <t>4231.6</t>
  </si>
  <si>
    <t>5456.3</t>
  </si>
  <si>
    <t>3613.5</t>
  </si>
  <si>
    <t>1711.3</t>
  </si>
  <si>
    <t>5980.9</t>
  </si>
  <si>
    <t>792.9</t>
  </si>
  <si>
    <t>1910.0</t>
  </si>
  <si>
    <t>1563.3</t>
  </si>
  <si>
    <t>1087.1</t>
  </si>
  <si>
    <t>1197.5</t>
  </si>
  <si>
    <t>1407-12</t>
  </si>
  <si>
    <t>1407-13</t>
  </si>
  <si>
    <t>3633.0</t>
  </si>
  <si>
    <t>2013.5</t>
  </si>
  <si>
    <t>2000.2</t>
  </si>
  <si>
    <t>3950.1</t>
  </si>
  <si>
    <t>4351.3</t>
  </si>
  <si>
    <t>3840.6</t>
  </si>
  <si>
    <t>1290.6</t>
  </si>
  <si>
    <t>임회면 삼막리</t>
    <phoneticPr fontId="1" type="noConversion"/>
  </si>
  <si>
    <t>3132.3</t>
  </si>
  <si>
    <t>2270.4</t>
  </si>
  <si>
    <t>4391.8</t>
  </si>
  <si>
    <t>1394.7</t>
  </si>
  <si>
    <t>2107.5</t>
  </si>
  <si>
    <t>2635.4</t>
  </si>
  <si>
    <t>1705.2</t>
  </si>
  <si>
    <t>1408-16</t>
  </si>
  <si>
    <t>2198.9</t>
  </si>
  <si>
    <t>3305.0</t>
  </si>
  <si>
    <t>2496.0</t>
  </si>
  <si>
    <t>1935.9</t>
  </si>
  <si>
    <t>1409.0</t>
  </si>
  <si>
    <t>1630.5</t>
  </si>
  <si>
    <t>1910.6</t>
  </si>
  <si>
    <t>637.2</t>
  </si>
  <si>
    <t>1509.4</t>
  </si>
  <si>
    <t>3767.1</t>
  </si>
  <si>
    <t>2210.0</t>
  </si>
  <si>
    <t>3118.0</t>
  </si>
  <si>
    <t>2274.4</t>
  </si>
  <si>
    <t>2902.4</t>
  </si>
  <si>
    <t>3514.1</t>
  </si>
  <si>
    <t>3342.0</t>
  </si>
  <si>
    <t>5817.6</t>
  </si>
  <si>
    <t>6999.9</t>
  </si>
  <si>
    <t>2221.8</t>
  </si>
  <si>
    <t>2040.8</t>
  </si>
  <si>
    <t>3529.0</t>
  </si>
  <si>
    <t>4826.5</t>
  </si>
  <si>
    <t>4493.9</t>
  </si>
  <si>
    <t>2997.5</t>
  </si>
  <si>
    <t>1932.2</t>
  </si>
  <si>
    <t>9247.6</t>
  </si>
  <si>
    <t>2697.4</t>
  </si>
  <si>
    <t>1047.9</t>
  </si>
  <si>
    <t>4751.8</t>
  </si>
  <si>
    <t>1987.9</t>
  </si>
  <si>
    <t>2207.7</t>
  </si>
  <si>
    <t>4812.8</t>
  </si>
  <si>
    <t>2470.0</t>
  </si>
  <si>
    <t>2637.2</t>
  </si>
  <si>
    <t>6113.6</t>
  </si>
  <si>
    <t>1307.8</t>
  </si>
  <si>
    <t>6813.4</t>
  </si>
  <si>
    <t>3147.1</t>
  </si>
  <si>
    <t>2057.9</t>
  </si>
  <si>
    <t>1748.5</t>
  </si>
  <si>
    <t>4608.5</t>
  </si>
  <si>
    <t>2243.1</t>
  </si>
  <si>
    <t>3924.8</t>
  </si>
  <si>
    <t>2272.0</t>
  </si>
  <si>
    <t>1413-16</t>
  </si>
  <si>
    <t>1413-17</t>
  </si>
  <si>
    <t>1203.3</t>
  </si>
  <si>
    <t>1413-18</t>
  </si>
  <si>
    <t>199.1</t>
  </si>
  <si>
    <t>445.9</t>
  </si>
  <si>
    <t>902.8</t>
  </si>
  <si>
    <t>2783.8</t>
  </si>
  <si>
    <t>2599.6</t>
  </si>
  <si>
    <t>1708.9</t>
  </si>
  <si>
    <t>242.5</t>
  </si>
  <si>
    <t>3346.6</t>
  </si>
  <si>
    <t>1416-2</t>
  </si>
  <si>
    <t>1696.3</t>
  </si>
  <si>
    <t>1416-3</t>
  </si>
  <si>
    <t>1617.0</t>
  </si>
  <si>
    <t>3457.2</t>
  </si>
  <si>
    <t>1795.8</t>
  </si>
  <si>
    <t>1392.5</t>
  </si>
  <si>
    <t>3014.9</t>
  </si>
  <si>
    <t>3834.4</t>
  </si>
  <si>
    <t>1890.1</t>
  </si>
  <si>
    <t>3793.4</t>
  </si>
  <si>
    <t>1417-4</t>
  </si>
  <si>
    <t>2266.0</t>
  </si>
  <si>
    <t>1417-5</t>
  </si>
  <si>
    <t>3296.5</t>
  </si>
  <si>
    <t>1417-6</t>
  </si>
  <si>
    <t>530.8</t>
  </si>
  <si>
    <t>1417-7</t>
  </si>
  <si>
    <t>2281.7</t>
  </si>
  <si>
    <t>1417-8</t>
  </si>
  <si>
    <t>1534.1</t>
  </si>
  <si>
    <t>1417-9</t>
  </si>
  <si>
    <t>1803.3</t>
  </si>
  <si>
    <t>1417-10</t>
  </si>
  <si>
    <t>4489.2</t>
  </si>
  <si>
    <t>1417-12</t>
  </si>
  <si>
    <t>1417-13</t>
  </si>
  <si>
    <t>1360.0</t>
  </si>
  <si>
    <t>1417-14</t>
  </si>
  <si>
    <t>2372.6</t>
  </si>
  <si>
    <t>1417-15</t>
  </si>
  <si>
    <t>1417-16</t>
  </si>
  <si>
    <t>2860.7</t>
  </si>
  <si>
    <t>1417-17</t>
  </si>
  <si>
    <t>2759.3</t>
  </si>
  <si>
    <t>1417-18</t>
  </si>
  <si>
    <t>2085.1</t>
  </si>
  <si>
    <t>1417-19</t>
  </si>
  <si>
    <t>2141.0</t>
  </si>
  <si>
    <t>1417-20</t>
  </si>
  <si>
    <t>3097.8</t>
  </si>
  <si>
    <t>5705.6</t>
  </si>
  <si>
    <t>1983.4</t>
  </si>
  <si>
    <t>2319.0</t>
  </si>
  <si>
    <t>1658.0</t>
  </si>
  <si>
    <t>1821.6</t>
  </si>
  <si>
    <t>2348.7</t>
  </si>
  <si>
    <t>1752.2</t>
  </si>
  <si>
    <t>1919.8</t>
  </si>
  <si>
    <t>3621.7</t>
  </si>
  <si>
    <t>5511.7</t>
  </si>
  <si>
    <t>2249.3</t>
  </si>
  <si>
    <t>1418-14</t>
  </si>
  <si>
    <t>1112.2</t>
  </si>
  <si>
    <t>2427.9</t>
  </si>
  <si>
    <t>2821.0</t>
  </si>
  <si>
    <t>3480.6</t>
  </si>
  <si>
    <t>1419-1</t>
  </si>
  <si>
    <t>2225.2</t>
  </si>
  <si>
    <t>1419-2</t>
  </si>
  <si>
    <t>1419-3</t>
  </si>
  <si>
    <t>1419-4</t>
  </si>
  <si>
    <t>1289.1</t>
  </si>
  <si>
    <t>1419-5</t>
  </si>
  <si>
    <t>1397.7</t>
  </si>
  <si>
    <t>1419-6</t>
  </si>
  <si>
    <t>1528.2</t>
  </si>
  <si>
    <t>1419-7</t>
  </si>
  <si>
    <t>2650.0</t>
  </si>
  <si>
    <t>1419-8</t>
  </si>
  <si>
    <t>2371.8</t>
  </si>
  <si>
    <t>1419-9</t>
  </si>
  <si>
    <t>4056.5</t>
  </si>
  <si>
    <t>1419-11</t>
  </si>
  <si>
    <t>3906.8</t>
  </si>
  <si>
    <t>1419-13</t>
  </si>
  <si>
    <t>6406.6</t>
  </si>
  <si>
    <t>1419-14</t>
  </si>
  <si>
    <t>2541.8</t>
  </si>
  <si>
    <t>1419-15</t>
  </si>
  <si>
    <t>43.2</t>
  </si>
  <si>
    <t>3414.7</t>
  </si>
  <si>
    <t>2898.1</t>
  </si>
  <si>
    <t>1635.4</t>
  </si>
  <si>
    <t>3025.7</t>
  </si>
  <si>
    <t>3548.6</t>
  </si>
  <si>
    <t>1420-12</t>
  </si>
  <si>
    <t>3175.4</t>
  </si>
  <si>
    <t>1420-13</t>
  </si>
  <si>
    <t>3650.5</t>
  </si>
  <si>
    <t>1420-14</t>
  </si>
  <si>
    <t>759.2</t>
  </si>
  <si>
    <t>1420-15</t>
  </si>
  <si>
    <t>234.6</t>
  </si>
  <si>
    <t>1420-16</t>
  </si>
  <si>
    <t>898.6</t>
  </si>
  <si>
    <t>1420-17</t>
  </si>
  <si>
    <t>947.3</t>
  </si>
  <si>
    <t>5924.1</t>
  </si>
  <si>
    <t>8053.4</t>
  </si>
  <si>
    <t>399.8</t>
  </si>
  <si>
    <t>6074.0</t>
  </si>
  <si>
    <t>8583.0</t>
  </si>
  <si>
    <t>4364.2</t>
  </si>
  <si>
    <t>1421-13</t>
  </si>
  <si>
    <t>2833.5</t>
  </si>
  <si>
    <t>1693.8</t>
  </si>
  <si>
    <t>3381.1</t>
  </si>
  <si>
    <t>981.5</t>
  </si>
  <si>
    <t>676.4</t>
  </si>
  <si>
    <t>1484.4</t>
  </si>
  <si>
    <t>5508.8</t>
  </si>
  <si>
    <t>2897.1</t>
  </si>
  <si>
    <t>2733.3</t>
  </si>
  <si>
    <t>2639.8</t>
  </si>
  <si>
    <t>1422-16</t>
  </si>
  <si>
    <t>6517.2</t>
  </si>
  <si>
    <t>1422-17</t>
  </si>
  <si>
    <t>3392.5</t>
  </si>
  <si>
    <t>4745.1</t>
  </si>
  <si>
    <t>2588.1</t>
  </si>
  <si>
    <t>3383.1</t>
  </si>
  <si>
    <t>1423-6</t>
  </si>
  <si>
    <t>1570.7</t>
  </si>
  <si>
    <t>1423-7</t>
  </si>
  <si>
    <t>2043.5</t>
  </si>
  <si>
    <t>1423-8</t>
  </si>
  <si>
    <t>1151.3</t>
  </si>
  <si>
    <t>1423-9</t>
  </si>
  <si>
    <t>1286.8</t>
  </si>
  <si>
    <t>1423-10</t>
  </si>
  <si>
    <t>2351.6</t>
  </si>
  <si>
    <t>1423-11</t>
  </si>
  <si>
    <t>1423-12</t>
  </si>
  <si>
    <t>1423-13</t>
  </si>
  <si>
    <t>230.9</t>
  </si>
  <si>
    <t>1423-14</t>
  </si>
  <si>
    <t>1423-15</t>
  </si>
  <si>
    <t>3418.3</t>
  </si>
  <si>
    <t>1423-16</t>
  </si>
  <si>
    <t>1900.1</t>
  </si>
  <si>
    <t>627.4</t>
  </si>
  <si>
    <t>2272.4</t>
  </si>
  <si>
    <t>381.3</t>
  </si>
  <si>
    <t>79.2</t>
  </si>
  <si>
    <t>330.7</t>
  </si>
  <si>
    <t>914.1</t>
  </si>
  <si>
    <t>1669.9</t>
  </si>
  <si>
    <t>3013.0</t>
  </si>
  <si>
    <t>1672.8</t>
  </si>
  <si>
    <t>1425-7</t>
  </si>
  <si>
    <t>1582.4</t>
  </si>
  <si>
    <t>1425-8</t>
  </si>
  <si>
    <t>1175.9</t>
  </si>
  <si>
    <t>1425-9</t>
  </si>
  <si>
    <t>1117.9</t>
  </si>
  <si>
    <t>1425-10</t>
  </si>
  <si>
    <t>774.2</t>
  </si>
  <si>
    <t>1425-11</t>
  </si>
  <si>
    <t>1446.6</t>
  </si>
  <si>
    <t>1425-12</t>
  </si>
  <si>
    <t>1324.9</t>
  </si>
  <si>
    <t>1425-13</t>
  </si>
  <si>
    <t>1425-14</t>
  </si>
  <si>
    <t>1425-15</t>
  </si>
  <si>
    <t>1425-16</t>
  </si>
  <si>
    <t>1473.1</t>
  </si>
  <si>
    <t>1425-17</t>
  </si>
  <si>
    <t>1316.8</t>
  </si>
  <si>
    <t>1425-18</t>
  </si>
  <si>
    <t>1191.6</t>
  </si>
  <si>
    <t>1425-19</t>
  </si>
  <si>
    <t>794.8</t>
  </si>
  <si>
    <t>1425-20</t>
  </si>
  <si>
    <t>791.0</t>
  </si>
  <si>
    <t>1425-21</t>
  </si>
  <si>
    <t>1425-22</t>
  </si>
  <si>
    <t>1425-23</t>
  </si>
  <si>
    <t>554.7</t>
  </si>
  <si>
    <t>1425-24</t>
  </si>
  <si>
    <t>1237.3</t>
  </si>
  <si>
    <t>1425-25</t>
  </si>
  <si>
    <t>1183.0</t>
  </si>
  <si>
    <t>1425-26</t>
  </si>
  <si>
    <t>1425-27</t>
  </si>
  <si>
    <t>817.0</t>
  </si>
  <si>
    <t>1425-28</t>
  </si>
  <si>
    <t>547.1</t>
  </si>
  <si>
    <t>1425-29</t>
  </si>
  <si>
    <t>1032.3</t>
  </si>
  <si>
    <t>1425-30</t>
  </si>
  <si>
    <t>1425-31</t>
  </si>
  <si>
    <t>509.7</t>
  </si>
  <si>
    <t>1425-32</t>
  </si>
  <si>
    <t>1005.9</t>
  </si>
  <si>
    <t>1425-33</t>
  </si>
  <si>
    <t>1183.9</t>
  </si>
  <si>
    <t>1425-34</t>
  </si>
  <si>
    <t>1425-35</t>
  </si>
  <si>
    <t>1425-36</t>
  </si>
  <si>
    <t>889.3</t>
  </si>
  <si>
    <t>1425-37</t>
  </si>
  <si>
    <t>30.8</t>
  </si>
  <si>
    <t>1425-38</t>
  </si>
  <si>
    <t>61.8</t>
  </si>
  <si>
    <t>1425-39</t>
  </si>
  <si>
    <t>1425-40</t>
  </si>
  <si>
    <t>176.6</t>
  </si>
  <si>
    <t>1425-41</t>
  </si>
  <si>
    <t>43.8</t>
  </si>
  <si>
    <t>1425-42</t>
  </si>
  <si>
    <t>100.0</t>
  </si>
  <si>
    <t>1425-43</t>
  </si>
  <si>
    <t>97.7</t>
  </si>
  <si>
    <t>1425-44</t>
  </si>
  <si>
    <t>72.9</t>
  </si>
  <si>
    <t>1425-45</t>
  </si>
  <si>
    <t>68.8</t>
  </si>
  <si>
    <t>1425-46</t>
  </si>
  <si>
    <t>44.9</t>
  </si>
  <si>
    <t>1425-47</t>
  </si>
  <si>
    <t>83.9</t>
  </si>
  <si>
    <t>1425-48</t>
  </si>
  <si>
    <t>1425-49</t>
  </si>
  <si>
    <t>1425-50</t>
  </si>
  <si>
    <t>1425-51</t>
  </si>
  <si>
    <t>87.2</t>
  </si>
  <si>
    <t>1425-52</t>
  </si>
  <si>
    <t>74.7</t>
  </si>
  <si>
    <t>1425-53</t>
  </si>
  <si>
    <t>1425-54</t>
  </si>
  <si>
    <t>1425-55</t>
  </si>
  <si>
    <t>436.4</t>
  </si>
  <si>
    <t>4727.5</t>
  </si>
  <si>
    <t>1956.8</t>
  </si>
  <si>
    <t>4547.9</t>
  </si>
  <si>
    <t>2812.1</t>
  </si>
  <si>
    <t>2558.3</t>
  </si>
  <si>
    <t>4371.9</t>
  </si>
  <si>
    <t>2094.0</t>
  </si>
  <si>
    <t>3432.3</t>
  </si>
  <si>
    <t>1397.5</t>
  </si>
  <si>
    <t>2521.9</t>
  </si>
  <si>
    <t>3068.9</t>
  </si>
  <si>
    <t>2943.0</t>
  </si>
  <si>
    <t>2745.8</t>
  </si>
  <si>
    <t>3220.5</t>
  </si>
  <si>
    <t>2188.6</t>
  </si>
  <si>
    <t>1427-6</t>
  </si>
  <si>
    <t>1853.9</t>
  </si>
  <si>
    <t>1427-7</t>
  </si>
  <si>
    <t>1427-8</t>
  </si>
  <si>
    <t>3766.7</t>
  </si>
  <si>
    <t>1427-9</t>
  </si>
  <si>
    <t>1475.3</t>
  </si>
  <si>
    <t>1427-10</t>
  </si>
  <si>
    <t>4388.1</t>
  </si>
  <si>
    <t>1427-11</t>
  </si>
  <si>
    <t>1427-12</t>
  </si>
  <si>
    <t>1894.2</t>
  </si>
  <si>
    <t>1427-13</t>
  </si>
  <si>
    <t>3600.0</t>
  </si>
  <si>
    <t>1408.0</t>
  </si>
  <si>
    <t>3074.2</t>
  </si>
  <si>
    <t>1010.5</t>
  </si>
  <si>
    <t>1590.5</t>
  </si>
  <si>
    <t>1163.3</t>
  </si>
  <si>
    <t>2840.1</t>
  </si>
  <si>
    <t>1319.6</t>
  </si>
  <si>
    <t>2477.8</t>
  </si>
  <si>
    <t>1826.6</t>
  </si>
  <si>
    <t>3229.6</t>
  </si>
  <si>
    <t>2313.6</t>
  </si>
  <si>
    <t>1921.8</t>
  </si>
  <si>
    <t>3575.9</t>
  </si>
  <si>
    <t>719.5</t>
  </si>
  <si>
    <t>3682.9</t>
  </si>
  <si>
    <t>692.8</t>
  </si>
  <si>
    <t>1416.9</t>
  </si>
  <si>
    <t>1431-12</t>
  </si>
  <si>
    <t>342.8</t>
  </si>
  <si>
    <t>1431-13</t>
  </si>
  <si>
    <t>1276.0</t>
  </si>
  <si>
    <t>1431-14</t>
  </si>
  <si>
    <t>1431-15</t>
  </si>
  <si>
    <t>2161.7</t>
  </si>
  <si>
    <t>3324.4</t>
  </si>
  <si>
    <t>1387.7</t>
  </si>
  <si>
    <t>1432-4</t>
  </si>
  <si>
    <t>2103.6</t>
  </si>
  <si>
    <t>1432-5</t>
  </si>
  <si>
    <t>2490.2</t>
  </si>
  <si>
    <t>1432-6</t>
  </si>
  <si>
    <t>1432-7</t>
  </si>
  <si>
    <t>4634.5</t>
  </si>
  <si>
    <t>1432-8</t>
  </si>
  <si>
    <t>1919.2</t>
  </si>
  <si>
    <t>1432-9</t>
  </si>
  <si>
    <t>4918.7</t>
  </si>
  <si>
    <t>1432-10</t>
  </si>
  <si>
    <t>2227.9</t>
  </si>
  <si>
    <t>2148.5</t>
  </si>
  <si>
    <t>2276.6</t>
  </si>
  <si>
    <t>1706.5</t>
  </si>
  <si>
    <t>2166.2</t>
  </si>
  <si>
    <t>1433-11</t>
  </si>
  <si>
    <t>1433-12</t>
  </si>
  <si>
    <t>1433-13</t>
  </si>
  <si>
    <t>1433-14</t>
  </si>
  <si>
    <t>498.0</t>
  </si>
  <si>
    <t>4856.9</t>
  </si>
  <si>
    <t>4497.0</t>
  </si>
  <si>
    <t>831.6</t>
  </si>
  <si>
    <t>1769.2</t>
  </si>
  <si>
    <t>3063.6</t>
  </si>
  <si>
    <t>2103.8</t>
  </si>
  <si>
    <t>1724.6</t>
  </si>
  <si>
    <t>5889.4</t>
  </si>
  <si>
    <t>2194.8</t>
  </si>
  <si>
    <t>3807.2</t>
  </si>
  <si>
    <t>2424.2</t>
  </si>
  <si>
    <t>1136.2</t>
  </si>
  <si>
    <t>846.9</t>
  </si>
  <si>
    <t>2454.7</t>
  </si>
  <si>
    <t>3497.2</t>
  </si>
  <si>
    <t>1627.0</t>
  </si>
  <si>
    <t>2822.4</t>
  </si>
  <si>
    <t>1439-6</t>
  </si>
  <si>
    <t>1439-7</t>
  </si>
  <si>
    <t>1439-8</t>
  </si>
  <si>
    <t>2336.6</t>
  </si>
  <si>
    <t>1439-9</t>
  </si>
  <si>
    <t>1439-10</t>
  </si>
  <si>
    <t>1647.8</t>
  </si>
  <si>
    <t>1439-11</t>
  </si>
  <si>
    <t>1439-12</t>
  </si>
  <si>
    <t>1439-13</t>
  </si>
  <si>
    <t>1713.9</t>
  </si>
  <si>
    <t>1439-14</t>
  </si>
  <si>
    <t>3743.4</t>
  </si>
  <si>
    <t>1439-15</t>
  </si>
  <si>
    <t>437.4</t>
  </si>
  <si>
    <t>1240.4</t>
  </si>
  <si>
    <t>2600.4</t>
  </si>
  <si>
    <t>1440-4</t>
  </si>
  <si>
    <t>1440-5</t>
  </si>
  <si>
    <t>985.0</t>
  </si>
  <si>
    <t>1440-6</t>
  </si>
  <si>
    <t>2379.4</t>
  </si>
  <si>
    <t>1440-7</t>
  </si>
  <si>
    <t>1679.0</t>
  </si>
  <si>
    <t>1440-8</t>
  </si>
  <si>
    <t>1440-9</t>
  </si>
  <si>
    <t>2177.5</t>
  </si>
  <si>
    <t>1440-10</t>
  </si>
  <si>
    <t>1440-11</t>
  </si>
  <si>
    <t>972.0</t>
  </si>
  <si>
    <t>1440-12</t>
  </si>
  <si>
    <t>2187.4</t>
  </si>
  <si>
    <t>1440-13</t>
  </si>
  <si>
    <t>1591.7</t>
  </si>
  <si>
    <t>1440-14</t>
  </si>
  <si>
    <t>1220.5</t>
  </si>
  <si>
    <t>1440-15</t>
  </si>
  <si>
    <t>3166.7</t>
  </si>
  <si>
    <t>1440-16</t>
  </si>
  <si>
    <t>1440-17</t>
  </si>
  <si>
    <t>520.1</t>
  </si>
  <si>
    <t>1442-1</t>
  </si>
  <si>
    <t>3254.7</t>
  </si>
  <si>
    <t>1442-3</t>
  </si>
  <si>
    <t>1574.5</t>
  </si>
  <si>
    <t>1442-4</t>
  </si>
  <si>
    <t>4276.3</t>
  </si>
  <si>
    <t>1442-5</t>
  </si>
  <si>
    <t>2159.3</t>
  </si>
  <si>
    <t>2243.6</t>
  </si>
  <si>
    <t>2893.3</t>
  </si>
  <si>
    <t>1443-3</t>
  </si>
  <si>
    <t>1380.3</t>
  </si>
  <si>
    <t>1443-4</t>
  </si>
  <si>
    <t>2813.7</t>
  </si>
  <si>
    <t>1443-5</t>
  </si>
  <si>
    <t>2921.3</t>
  </si>
  <si>
    <t>1443-6</t>
  </si>
  <si>
    <t>2158.5</t>
  </si>
  <si>
    <t>1443-7</t>
  </si>
  <si>
    <t>1767.0</t>
  </si>
  <si>
    <t>1443-8</t>
  </si>
  <si>
    <t>2070.7</t>
  </si>
  <si>
    <t>1443-9</t>
  </si>
  <si>
    <t>1443-10</t>
  </si>
  <si>
    <t>1488.5</t>
  </si>
  <si>
    <t>1443-11</t>
  </si>
  <si>
    <t>3191.8</t>
  </si>
  <si>
    <t>1443-12</t>
  </si>
  <si>
    <t>731.3</t>
  </si>
  <si>
    <t>856.5</t>
  </si>
  <si>
    <t>1444-5</t>
  </si>
  <si>
    <t>1478.0</t>
  </si>
  <si>
    <t>1444-6</t>
  </si>
  <si>
    <t>1771.4</t>
  </si>
  <si>
    <t>1444-7</t>
  </si>
  <si>
    <t>1444-8</t>
  </si>
  <si>
    <t>2300.9</t>
  </si>
  <si>
    <t>1444-9</t>
  </si>
  <si>
    <t>1444-10</t>
  </si>
  <si>
    <t>1185.5</t>
  </si>
  <si>
    <t>1444-11</t>
  </si>
  <si>
    <t>2386.5</t>
  </si>
  <si>
    <t>1444-12</t>
  </si>
  <si>
    <t>1444-13</t>
  </si>
  <si>
    <t>1204.3</t>
  </si>
  <si>
    <t>1444-14</t>
  </si>
  <si>
    <t>1444-15</t>
  </si>
  <si>
    <t>459.4</t>
  </si>
  <si>
    <t>1444-16</t>
  </si>
  <si>
    <t>1444-17</t>
  </si>
  <si>
    <t>478.2</t>
  </si>
  <si>
    <t>1444-18</t>
  </si>
  <si>
    <t>380.9</t>
  </si>
  <si>
    <t>1444-19</t>
  </si>
  <si>
    <t>653.5</t>
  </si>
  <si>
    <t>1444-20</t>
  </si>
  <si>
    <t>246.6</t>
  </si>
  <si>
    <t>1444-21</t>
  </si>
  <si>
    <t>323.5</t>
  </si>
  <si>
    <t>1444-22</t>
  </si>
  <si>
    <t>662.0</t>
  </si>
  <si>
    <t>1444-23</t>
  </si>
  <si>
    <t>514.8</t>
  </si>
  <si>
    <t>1926.5</t>
  </si>
  <si>
    <t>3020.5</t>
  </si>
  <si>
    <t>1300.9</t>
  </si>
  <si>
    <t>1445-5</t>
  </si>
  <si>
    <t>1077.0</t>
  </si>
  <si>
    <t>1445-6</t>
  </si>
  <si>
    <t>1445-7</t>
  </si>
  <si>
    <t>5231.5</t>
  </si>
  <si>
    <t>1445-8</t>
  </si>
  <si>
    <t>1543.2</t>
  </si>
  <si>
    <t>1445-9</t>
  </si>
  <si>
    <t>590.2</t>
  </si>
  <si>
    <t>1445-10</t>
  </si>
  <si>
    <t>679.0</t>
  </si>
  <si>
    <t>1445-11</t>
  </si>
  <si>
    <t>1445-12</t>
  </si>
  <si>
    <t>160.8</t>
  </si>
  <si>
    <t>1445-13</t>
  </si>
  <si>
    <t>1445-14</t>
  </si>
  <si>
    <t>225.0</t>
  </si>
  <si>
    <t>1445-15</t>
  </si>
  <si>
    <t>79.7</t>
  </si>
  <si>
    <t>4614.3</t>
  </si>
  <si>
    <t>599.6</t>
  </si>
  <si>
    <t>282.2</t>
  </si>
  <si>
    <t>1617.2</t>
  </si>
  <si>
    <t>837.1</t>
  </si>
  <si>
    <t>3003.4</t>
  </si>
  <si>
    <t>10292.9</t>
  </si>
  <si>
    <t>2200.4</t>
  </si>
  <si>
    <t>862.7</t>
  </si>
  <si>
    <t>1304.3</t>
  </si>
  <si>
    <t>1617.3</t>
  </si>
  <si>
    <t>2466.2</t>
  </si>
  <si>
    <t>2306.9</t>
  </si>
  <si>
    <t>873.4</t>
  </si>
  <si>
    <t>1589.7</t>
  </si>
  <si>
    <t>763.5</t>
  </si>
  <si>
    <t>101.0</t>
  </si>
  <si>
    <t>1195.4</t>
  </si>
  <si>
    <t>5481.5</t>
  </si>
  <si>
    <t>3640.1</t>
  </si>
  <si>
    <t>254.1</t>
  </si>
  <si>
    <t>1467-2</t>
  </si>
  <si>
    <t>375.3</t>
  </si>
  <si>
    <t>150.3</t>
  </si>
  <si>
    <t>1468-2</t>
  </si>
  <si>
    <t>288.2</t>
  </si>
  <si>
    <t>766.2</t>
  </si>
  <si>
    <t>1335.7</t>
  </si>
  <si>
    <t>1927.3</t>
  </si>
  <si>
    <t>480.5</t>
  </si>
  <si>
    <t>916.4</t>
  </si>
  <si>
    <t>2550.3</t>
  </si>
  <si>
    <t>1848.4</t>
  </si>
  <si>
    <t>24.6</t>
  </si>
  <si>
    <t>22.5</t>
  </si>
  <si>
    <t>158.9</t>
  </si>
  <si>
    <t>606.5</t>
  </si>
  <si>
    <t>73.9</t>
  </si>
  <si>
    <t>539.6</t>
  </si>
  <si>
    <t>2322.2</t>
  </si>
  <si>
    <t>2745.1</t>
  </si>
  <si>
    <t>387.6</t>
  </si>
  <si>
    <t>438.7</t>
  </si>
  <si>
    <t>8.5</t>
  </si>
  <si>
    <t>404.6</t>
  </si>
  <si>
    <t>330.2</t>
  </si>
  <si>
    <t>756.6</t>
  </si>
  <si>
    <t>640.4</t>
  </si>
  <si>
    <t>296.6</t>
  </si>
  <si>
    <t>128.3</t>
  </si>
  <si>
    <t>97.2</t>
  </si>
  <si>
    <t>239.8</t>
  </si>
  <si>
    <t>7181.5</t>
  </si>
  <si>
    <t>1489-1</t>
  </si>
  <si>
    <t>352.9</t>
  </si>
  <si>
    <t>1489-2</t>
  </si>
  <si>
    <t>7143.7</t>
  </si>
  <si>
    <t>1489-3</t>
  </si>
  <si>
    <t>2106.1</t>
  </si>
  <si>
    <t>853.7</t>
  </si>
  <si>
    <t>86.4</t>
  </si>
  <si>
    <t>1844.2</t>
  </si>
  <si>
    <t>715.6</t>
  </si>
  <si>
    <t>313.1</t>
  </si>
  <si>
    <t>2286.9</t>
  </si>
  <si>
    <t>1577.6</t>
  </si>
  <si>
    <t>708.5</t>
  </si>
  <si>
    <t>426.1</t>
  </si>
  <si>
    <t>1666.9</t>
  </si>
  <si>
    <t>692.2</t>
  </si>
  <si>
    <t>2861.7</t>
  </si>
  <si>
    <t>2964.1</t>
  </si>
  <si>
    <t>366.5</t>
  </si>
  <si>
    <t>1287.1</t>
  </si>
  <si>
    <t>1358.8</t>
  </si>
  <si>
    <t>477.7</t>
  </si>
  <si>
    <t>1568.4</t>
  </si>
  <si>
    <t>1659.2</t>
  </si>
  <si>
    <t>1082.7</t>
  </si>
  <si>
    <t>492.2</t>
  </si>
  <si>
    <t>1576.2</t>
  </si>
  <si>
    <t>585.9</t>
  </si>
  <si>
    <t>2604.1</t>
  </si>
  <si>
    <t>988.5</t>
  </si>
  <si>
    <t>1409.9</t>
  </si>
  <si>
    <t>1528-1</t>
  </si>
  <si>
    <t>1529-1</t>
  </si>
  <si>
    <t>28.5</t>
  </si>
  <si>
    <t>285.8</t>
  </si>
  <si>
    <t>227.3</t>
  </si>
  <si>
    <t>642.7</t>
  </si>
  <si>
    <t>1415.2</t>
  </si>
  <si>
    <t>6999.2</t>
  </si>
  <si>
    <t>1534-1</t>
  </si>
  <si>
    <t>1534-2</t>
  </si>
  <si>
    <t>8237.6</t>
  </si>
  <si>
    <t>64054.1</t>
  </si>
  <si>
    <t>1535-1</t>
  </si>
  <si>
    <t>804.2</t>
  </si>
  <si>
    <t>1535-2</t>
  </si>
  <si>
    <t>16939.2</t>
  </si>
  <si>
    <t>2193.4</t>
  </si>
  <si>
    <t>1278.8</t>
  </si>
  <si>
    <t>1539-1</t>
  </si>
  <si>
    <t>4138.0</t>
  </si>
  <si>
    <t>8048.3</t>
  </si>
  <si>
    <t>8162.5</t>
  </si>
  <si>
    <t>4118.9</t>
  </si>
  <si>
    <t>4071.5</t>
  </si>
  <si>
    <t>5424.7</t>
  </si>
  <si>
    <t>3808.0</t>
  </si>
  <si>
    <t>1344.3</t>
  </si>
  <si>
    <t>3962.8</t>
  </si>
  <si>
    <t>7810.0</t>
  </si>
  <si>
    <t>7867.4</t>
  </si>
  <si>
    <t>7820.8</t>
  </si>
  <si>
    <t>7609.0</t>
  </si>
  <si>
    <t>1737.7</t>
  </si>
  <si>
    <t>3116.8</t>
  </si>
  <si>
    <t>2467.6</t>
  </si>
  <si>
    <t>2849.8</t>
  </si>
  <si>
    <t>3358.1</t>
  </si>
  <si>
    <t>3612.4</t>
  </si>
  <si>
    <t>3420.9</t>
  </si>
  <si>
    <t>1989.8</t>
  </si>
  <si>
    <t>3734.6</t>
  </si>
  <si>
    <t>3350.3</t>
  </si>
  <si>
    <t>1682.0</t>
  </si>
  <si>
    <t>2949.3</t>
  </si>
  <si>
    <t>883.5</t>
  </si>
  <si>
    <t>12.4</t>
  </si>
  <si>
    <t>304.3</t>
  </si>
  <si>
    <t>151.3</t>
  </si>
  <si>
    <t>603.2</t>
  </si>
  <si>
    <t>1651.8</t>
  </si>
  <si>
    <t>294.8</t>
  </si>
  <si>
    <t>1227.3</t>
  </si>
  <si>
    <t>1075.5</t>
  </si>
  <si>
    <t>1689.7</t>
  </si>
  <si>
    <t>2017.3</t>
  </si>
  <si>
    <t>207.4</t>
  </si>
  <si>
    <t>35.1</t>
  </si>
  <si>
    <t>612.3</t>
  </si>
  <si>
    <t>1434.3</t>
  </si>
  <si>
    <t>3005.8</t>
  </si>
  <si>
    <t>1419.4</t>
  </si>
  <si>
    <t>임회면 용호리</t>
    <phoneticPr fontId="1" type="noConversion"/>
  </si>
  <si>
    <t>996-1</t>
  </si>
  <si>
    <t>379.2</t>
  </si>
  <si>
    <t>996-2</t>
  </si>
  <si>
    <t>996-3</t>
  </si>
  <si>
    <t>996-4</t>
  </si>
  <si>
    <t>996-5</t>
  </si>
  <si>
    <t>405.8</t>
  </si>
  <si>
    <t>996-6</t>
  </si>
  <si>
    <t>996-7</t>
  </si>
  <si>
    <t>2105.1</t>
  </si>
  <si>
    <t>996-8</t>
  </si>
  <si>
    <t>370.7</t>
  </si>
  <si>
    <t>996-9</t>
  </si>
  <si>
    <t>265.4</t>
  </si>
  <si>
    <t>996-10</t>
  </si>
  <si>
    <t>996-11</t>
  </si>
  <si>
    <t>1450.9</t>
  </si>
  <si>
    <t>996-12</t>
  </si>
  <si>
    <t>611.1</t>
  </si>
  <si>
    <t>996-13</t>
  </si>
  <si>
    <t>2578.2</t>
  </si>
  <si>
    <t>996-14</t>
  </si>
  <si>
    <t>997-1</t>
  </si>
  <si>
    <t>2329.1</t>
  </si>
  <si>
    <t>997-2</t>
  </si>
  <si>
    <t>2555.4</t>
  </si>
  <si>
    <t>997-3</t>
  </si>
  <si>
    <t>997-4</t>
  </si>
  <si>
    <t>1073.9</t>
  </si>
  <si>
    <t>997-5</t>
  </si>
  <si>
    <t>997-6</t>
  </si>
  <si>
    <t>1457.5</t>
  </si>
  <si>
    <t>997-7</t>
  </si>
  <si>
    <t>997-8</t>
  </si>
  <si>
    <t>997-9</t>
  </si>
  <si>
    <t>822.5</t>
  </si>
  <si>
    <t>997-10</t>
  </si>
  <si>
    <t>645.8</t>
  </si>
  <si>
    <t>997-11</t>
  </si>
  <si>
    <t>182.3</t>
  </si>
  <si>
    <t>997-12</t>
  </si>
  <si>
    <t>83.0</t>
  </si>
  <si>
    <t>997-13</t>
  </si>
  <si>
    <t>998-1</t>
  </si>
  <si>
    <t>4120.7</t>
  </si>
  <si>
    <t>998-4</t>
  </si>
  <si>
    <t>998-5</t>
  </si>
  <si>
    <t>1630.3</t>
  </si>
  <si>
    <t>998-6</t>
  </si>
  <si>
    <t>3715.0</t>
  </si>
  <si>
    <t>998-7</t>
  </si>
  <si>
    <t>2593.0</t>
  </si>
  <si>
    <t>998-8</t>
  </si>
  <si>
    <t>2065.0</t>
  </si>
  <si>
    <t>998-9</t>
  </si>
  <si>
    <t>1739.8</t>
  </si>
  <si>
    <t>998-11</t>
  </si>
  <si>
    <t>5556.2</t>
  </si>
  <si>
    <t>998-12</t>
  </si>
  <si>
    <t>998-13</t>
  </si>
  <si>
    <t>998-14</t>
  </si>
  <si>
    <t>975.9</t>
  </si>
  <si>
    <t>998-15</t>
  </si>
  <si>
    <t>998-16</t>
  </si>
  <si>
    <t>998-17</t>
  </si>
  <si>
    <t>1966.1</t>
  </si>
  <si>
    <t>998-18</t>
  </si>
  <si>
    <t>280.6</t>
  </si>
  <si>
    <t>998-19</t>
  </si>
  <si>
    <t>101.1</t>
  </si>
  <si>
    <t>998-20</t>
  </si>
  <si>
    <t>85.6</t>
  </si>
  <si>
    <t>998-21</t>
  </si>
  <si>
    <t>998-22</t>
  </si>
  <si>
    <t>54.3</t>
  </si>
  <si>
    <t>998-23</t>
  </si>
  <si>
    <t>998-24</t>
  </si>
  <si>
    <t>998-25</t>
  </si>
  <si>
    <t>999-1</t>
  </si>
  <si>
    <t>2092.2</t>
  </si>
  <si>
    <t>999-2</t>
  </si>
  <si>
    <t>3803.4</t>
  </si>
  <si>
    <t>999-3</t>
  </si>
  <si>
    <t>3726.1</t>
  </si>
  <si>
    <t>999-4</t>
  </si>
  <si>
    <t>2336.2</t>
  </si>
  <si>
    <t>999-5</t>
  </si>
  <si>
    <t>3545.1</t>
  </si>
  <si>
    <t>999-6</t>
  </si>
  <si>
    <t>1064.1</t>
  </si>
  <si>
    <t>999-7</t>
  </si>
  <si>
    <t>999-8</t>
  </si>
  <si>
    <t>2982.6</t>
  </si>
  <si>
    <t>999-9</t>
  </si>
  <si>
    <t>999-10</t>
  </si>
  <si>
    <t>2474.4</t>
  </si>
  <si>
    <t>999-11</t>
  </si>
  <si>
    <t>3765.6</t>
  </si>
  <si>
    <t>999-12</t>
  </si>
  <si>
    <t>999-13</t>
  </si>
  <si>
    <t>1920.7</t>
  </si>
  <si>
    <t>999-14</t>
  </si>
  <si>
    <t>2102.6</t>
  </si>
  <si>
    <t>999-15</t>
  </si>
  <si>
    <t>5914.4</t>
  </si>
  <si>
    <t>1000-1</t>
  </si>
  <si>
    <t>2638.1</t>
  </si>
  <si>
    <t>1000-2</t>
  </si>
  <si>
    <t>1000-3</t>
  </si>
  <si>
    <t>1520.5</t>
  </si>
  <si>
    <t>1000-4</t>
  </si>
  <si>
    <t>2990.5</t>
  </si>
  <si>
    <t>1000-5</t>
  </si>
  <si>
    <t>8454.6</t>
  </si>
  <si>
    <t>1000-7</t>
  </si>
  <si>
    <t>1585.5</t>
  </si>
  <si>
    <t>1000-8</t>
  </si>
  <si>
    <t>4600.2</t>
  </si>
  <si>
    <t>1000-9</t>
  </si>
  <si>
    <t>1112.3</t>
  </si>
  <si>
    <t>1000-10</t>
  </si>
  <si>
    <t>1000-11</t>
  </si>
  <si>
    <t>2347.5</t>
  </si>
  <si>
    <t>1000-12</t>
  </si>
  <si>
    <t>1001-1</t>
  </si>
  <si>
    <t>4333.0</t>
  </si>
  <si>
    <t>1001-2</t>
  </si>
  <si>
    <t>3509.5</t>
  </si>
  <si>
    <t>1001-3</t>
  </si>
  <si>
    <t>2264.6</t>
  </si>
  <si>
    <t>1001-4</t>
  </si>
  <si>
    <t>1001-5</t>
  </si>
  <si>
    <t>2606.2</t>
  </si>
  <si>
    <t>1001-7</t>
  </si>
  <si>
    <t>4702.7</t>
  </si>
  <si>
    <t>1001-8</t>
  </si>
  <si>
    <t>2214.1</t>
  </si>
  <si>
    <t>1001-9</t>
  </si>
  <si>
    <t>3867.3</t>
  </si>
  <si>
    <t>1001-10</t>
  </si>
  <si>
    <t>1001-11</t>
  </si>
  <si>
    <t>2788.5</t>
  </si>
  <si>
    <t>1542.3</t>
  </si>
  <si>
    <t>1002-2</t>
  </si>
  <si>
    <t>1002-3</t>
  </si>
  <si>
    <t>1002-4</t>
  </si>
  <si>
    <t>2161.2</t>
  </si>
  <si>
    <t>1002-5</t>
  </si>
  <si>
    <t>2257.7</t>
  </si>
  <si>
    <t>1002-6</t>
  </si>
  <si>
    <t>2112.2</t>
  </si>
  <si>
    <t>1002-7</t>
  </si>
  <si>
    <t>3295.1</t>
  </si>
  <si>
    <t>1002-8</t>
  </si>
  <si>
    <t>2269.2</t>
  </si>
  <si>
    <t>1002-9</t>
  </si>
  <si>
    <t>2317.1</t>
  </si>
  <si>
    <t>1002-10</t>
  </si>
  <si>
    <t>3016.2</t>
  </si>
  <si>
    <t>1002-11</t>
  </si>
  <si>
    <t>2189.6</t>
  </si>
  <si>
    <t>1002-12</t>
  </si>
  <si>
    <t>2468.8</t>
  </si>
  <si>
    <t>1003-1</t>
  </si>
  <si>
    <t>2727.2</t>
  </si>
  <si>
    <t>1003-2</t>
  </si>
  <si>
    <t>4688.4</t>
  </si>
  <si>
    <t>1003-3</t>
  </si>
  <si>
    <t>2610.1</t>
  </si>
  <si>
    <t>1003-4</t>
  </si>
  <si>
    <t>2377.2</t>
  </si>
  <si>
    <t>1003-5</t>
  </si>
  <si>
    <t>1648.2</t>
  </si>
  <si>
    <t>1003-6</t>
  </si>
  <si>
    <t>1003-7</t>
  </si>
  <si>
    <t>3298.9</t>
  </si>
  <si>
    <t>1004-1</t>
  </si>
  <si>
    <t>1972.2</t>
  </si>
  <si>
    <t>1004-2</t>
  </si>
  <si>
    <t>2705.9</t>
  </si>
  <si>
    <t>1004-3</t>
  </si>
  <si>
    <t>1004-4</t>
  </si>
  <si>
    <t>3117.0</t>
  </si>
  <si>
    <t>1004-5</t>
  </si>
  <si>
    <t>4584.5</t>
  </si>
  <si>
    <t>1004-6</t>
  </si>
  <si>
    <t>1004-7</t>
  </si>
  <si>
    <t>2346.6</t>
  </si>
  <si>
    <t>1004-8</t>
  </si>
  <si>
    <t>2520.7</t>
  </si>
  <si>
    <t>1004-9</t>
  </si>
  <si>
    <t>2545.9</t>
  </si>
  <si>
    <t>1005-1</t>
  </si>
  <si>
    <t>4439.5</t>
  </si>
  <si>
    <t>1005-2</t>
  </si>
  <si>
    <t>1280.3</t>
  </si>
  <si>
    <t>1005-3</t>
  </si>
  <si>
    <t>1251.0</t>
  </si>
  <si>
    <t>1005-4</t>
  </si>
  <si>
    <t>3158.4</t>
  </si>
  <si>
    <t>1005-5</t>
  </si>
  <si>
    <t>1894.3</t>
  </si>
  <si>
    <t>1005-6</t>
  </si>
  <si>
    <t>1026.7</t>
  </si>
  <si>
    <t>1005-7</t>
  </si>
  <si>
    <t>2403.7</t>
  </si>
  <si>
    <t>1005-8</t>
  </si>
  <si>
    <t>1005-9</t>
  </si>
  <si>
    <t>2858.6</t>
  </si>
  <si>
    <t>1006-1</t>
  </si>
  <si>
    <t>4466.9</t>
  </si>
  <si>
    <t>1006-3</t>
  </si>
  <si>
    <t>2304.5</t>
  </si>
  <si>
    <t>1006-4</t>
  </si>
  <si>
    <t>1696.4</t>
  </si>
  <si>
    <t>1006-5</t>
  </si>
  <si>
    <t>2322.0</t>
  </si>
  <si>
    <t>1006-6</t>
  </si>
  <si>
    <t>4367.3</t>
  </si>
  <si>
    <t>1006-7</t>
  </si>
  <si>
    <t>2355.1</t>
  </si>
  <si>
    <t>1006-8</t>
  </si>
  <si>
    <t>3104.4</t>
  </si>
  <si>
    <t>1006-9</t>
  </si>
  <si>
    <t>289.0</t>
  </si>
  <si>
    <t>1006-10</t>
  </si>
  <si>
    <t>220.2</t>
  </si>
  <si>
    <t>1007-1</t>
  </si>
  <si>
    <t>2434.6</t>
  </si>
  <si>
    <t>1007-2</t>
  </si>
  <si>
    <t>3400.4</t>
  </si>
  <si>
    <t>1007-3</t>
  </si>
  <si>
    <t>1007-4</t>
  </si>
  <si>
    <t>1146.5</t>
  </si>
  <si>
    <t>1007-5</t>
  </si>
  <si>
    <t>541.5</t>
  </si>
  <si>
    <t>1007-6</t>
  </si>
  <si>
    <t>3704.8</t>
  </si>
  <si>
    <t>1007-7</t>
  </si>
  <si>
    <t>1007-8</t>
  </si>
  <si>
    <t>2914.4</t>
  </si>
  <si>
    <t>1008-1</t>
  </si>
  <si>
    <t>159.8</t>
  </si>
  <si>
    <t>1008-2</t>
  </si>
  <si>
    <t>2073.7</t>
  </si>
  <si>
    <t>1008-3</t>
  </si>
  <si>
    <t>1008-4</t>
  </si>
  <si>
    <t>5532.4</t>
  </si>
  <si>
    <t>1008-5</t>
  </si>
  <si>
    <t>2496.8</t>
  </si>
  <si>
    <t>1008-6</t>
  </si>
  <si>
    <t>155.9</t>
  </si>
  <si>
    <t>1008-7</t>
  </si>
  <si>
    <t>378.1</t>
  </si>
  <si>
    <t>1008-8</t>
  </si>
  <si>
    <t>62.2</t>
  </si>
  <si>
    <t>1008-9</t>
  </si>
  <si>
    <t>71.5</t>
  </si>
  <si>
    <t>1009-1</t>
  </si>
  <si>
    <t>1009-2</t>
  </si>
  <si>
    <t>1009-3</t>
  </si>
  <si>
    <t>2292.0</t>
  </si>
  <si>
    <t>1009-4</t>
  </si>
  <si>
    <t>2260.1</t>
  </si>
  <si>
    <t>1009-5</t>
  </si>
  <si>
    <t>1009-7</t>
  </si>
  <si>
    <t>2747.2</t>
  </si>
  <si>
    <t>1009-8</t>
  </si>
  <si>
    <t>2245.7</t>
  </si>
  <si>
    <t>1009-9</t>
  </si>
  <si>
    <t>2221.1</t>
  </si>
  <si>
    <t>1009-10</t>
  </si>
  <si>
    <t>3886.0</t>
  </si>
  <si>
    <t>1010-1</t>
  </si>
  <si>
    <t>978.5</t>
  </si>
  <si>
    <t>1010-2</t>
  </si>
  <si>
    <t>1010-3</t>
  </si>
  <si>
    <t>486.4</t>
  </si>
  <si>
    <t>1010-4</t>
  </si>
  <si>
    <t>337.0</t>
  </si>
  <si>
    <t>1011-1</t>
  </si>
  <si>
    <t>4769.6</t>
  </si>
  <si>
    <t>1011-2</t>
  </si>
  <si>
    <t>2516.4</t>
  </si>
  <si>
    <t>1011-3</t>
  </si>
  <si>
    <t>1011-4</t>
  </si>
  <si>
    <t>1011-5</t>
  </si>
  <si>
    <t>5742.6</t>
  </si>
  <si>
    <t>1011-6</t>
  </si>
  <si>
    <t>3589.7</t>
  </si>
  <si>
    <t>1012-1</t>
  </si>
  <si>
    <t>2871.3</t>
  </si>
  <si>
    <t>1012-2</t>
  </si>
  <si>
    <t>2282.4</t>
  </si>
  <si>
    <t>1012-3</t>
  </si>
  <si>
    <t>1187.6</t>
  </si>
  <si>
    <t>1012-4</t>
  </si>
  <si>
    <t>2056.1</t>
  </si>
  <si>
    <t>1012-5</t>
  </si>
  <si>
    <t>5535.4</t>
  </si>
  <si>
    <t>1012-6</t>
  </si>
  <si>
    <t>2573.2</t>
  </si>
  <si>
    <t>1012-7</t>
  </si>
  <si>
    <t>1012-8</t>
  </si>
  <si>
    <t>1013-1</t>
  </si>
  <si>
    <t>1013-2</t>
  </si>
  <si>
    <t>2077.2</t>
  </si>
  <si>
    <t>1013-3</t>
  </si>
  <si>
    <t>2596.2</t>
  </si>
  <si>
    <t>1013-4</t>
  </si>
  <si>
    <t>5823.2</t>
  </si>
  <si>
    <t>1013-5</t>
  </si>
  <si>
    <t>873.7</t>
  </si>
  <si>
    <t>1013-6</t>
  </si>
  <si>
    <t>2186.4</t>
  </si>
  <si>
    <t>1013-7</t>
  </si>
  <si>
    <t>3697.1</t>
  </si>
  <si>
    <t>1013-8</t>
  </si>
  <si>
    <t>727.7</t>
  </si>
  <si>
    <t>4951.7</t>
  </si>
  <si>
    <t>1014-1</t>
  </si>
  <si>
    <t>138.5</t>
  </si>
  <si>
    <t>1014-2</t>
  </si>
  <si>
    <t>555.3</t>
  </si>
  <si>
    <t>1847.5</t>
  </si>
  <si>
    <t>1015-1</t>
  </si>
  <si>
    <t>1015-2</t>
  </si>
  <si>
    <t>1016-1</t>
  </si>
  <si>
    <t>1089.9</t>
  </si>
  <si>
    <t>1017-1</t>
  </si>
  <si>
    <t>758.0</t>
  </si>
  <si>
    <t>1017-2</t>
  </si>
  <si>
    <t>721.5</t>
  </si>
  <si>
    <t>2011.0</t>
  </si>
  <si>
    <t>324.1</t>
  </si>
  <si>
    <t>261.4</t>
  </si>
  <si>
    <t>2761.8</t>
  </si>
  <si>
    <t>2204.3</t>
  </si>
  <si>
    <t>1024-1</t>
  </si>
  <si>
    <t>532.6</t>
  </si>
  <si>
    <t>1024-2</t>
  </si>
  <si>
    <t>66.6</t>
  </si>
  <si>
    <t>207.3</t>
  </si>
  <si>
    <t>585.0</t>
  </si>
  <si>
    <t>1749.0</t>
  </si>
  <si>
    <t>559.6</t>
  </si>
  <si>
    <t>504.8</t>
  </si>
  <si>
    <t>852.6</t>
  </si>
  <si>
    <t>248.3</t>
  </si>
  <si>
    <t>451.5</t>
  </si>
  <si>
    <t>1970.7</t>
  </si>
  <si>
    <t>468.9</t>
  </si>
  <si>
    <t>987.4</t>
  </si>
  <si>
    <t>154.4</t>
  </si>
  <si>
    <t>622.6</t>
  </si>
  <si>
    <t>506.1</t>
  </si>
  <si>
    <t>217.2</t>
  </si>
  <si>
    <t>6167.4</t>
  </si>
  <si>
    <t>396.9</t>
  </si>
  <si>
    <t>563.9</t>
  </si>
  <si>
    <t>574.7</t>
  </si>
  <si>
    <t>434.1</t>
  </si>
  <si>
    <t>544.1</t>
  </si>
  <si>
    <t>999.2</t>
  </si>
  <si>
    <t>988.3</t>
  </si>
  <si>
    <t>8869.1</t>
  </si>
  <si>
    <t>913.7</t>
  </si>
  <si>
    <t>45147.0</t>
  </si>
  <si>
    <t>29628.6</t>
  </si>
  <si>
    <t>1921.4</t>
  </si>
  <si>
    <t>1110.8</t>
  </si>
  <si>
    <t>1085.7</t>
  </si>
  <si>
    <t>2905.5</t>
  </si>
  <si>
    <t>1132.7</t>
  </si>
  <si>
    <t>1951.2</t>
  </si>
  <si>
    <t>1905.7</t>
  </si>
  <si>
    <t>810.4</t>
  </si>
  <si>
    <t>941.7</t>
  </si>
  <si>
    <t>2003.2</t>
  </si>
  <si>
    <t>929-2</t>
  </si>
  <si>
    <t>1036.9</t>
  </si>
  <si>
    <t>1222.5</t>
  </si>
  <si>
    <t>766.3</t>
  </si>
  <si>
    <t>750.5</t>
  </si>
  <si>
    <t>1365.9</t>
  </si>
  <si>
    <t>1102.7</t>
  </si>
  <si>
    <t>1090.2</t>
  </si>
  <si>
    <t>1376.2</t>
  </si>
  <si>
    <t>1308.3</t>
  </si>
  <si>
    <t>1339.4</t>
  </si>
  <si>
    <t>2169.5</t>
  </si>
  <si>
    <t>932-1</t>
  </si>
  <si>
    <t>932-2</t>
  </si>
  <si>
    <t>932-3</t>
  </si>
  <si>
    <t>2921.7</t>
  </si>
  <si>
    <t>932-4</t>
  </si>
  <si>
    <t>2897.6</t>
  </si>
  <si>
    <t>932-5</t>
  </si>
  <si>
    <t>932-6</t>
  </si>
  <si>
    <t>2941.5</t>
  </si>
  <si>
    <t>932-7</t>
  </si>
  <si>
    <t>932-8</t>
  </si>
  <si>
    <t>2918.4</t>
  </si>
  <si>
    <t>932-9</t>
  </si>
  <si>
    <t>932-10</t>
  </si>
  <si>
    <t>932-11</t>
  </si>
  <si>
    <t>1356.4</t>
  </si>
  <si>
    <t>1552.5</t>
  </si>
  <si>
    <t>2962.5</t>
  </si>
  <si>
    <t>1121.3</t>
  </si>
  <si>
    <t>1893.9</t>
  </si>
  <si>
    <t>886.6</t>
  </si>
  <si>
    <t>882.4</t>
  </si>
  <si>
    <t>2916.3</t>
  </si>
  <si>
    <t>934-11</t>
  </si>
  <si>
    <t>2987.3</t>
  </si>
  <si>
    <t>934-12</t>
  </si>
  <si>
    <t>1001.8</t>
  </si>
  <si>
    <t>934-13</t>
  </si>
  <si>
    <t>1004.3</t>
  </si>
  <si>
    <t>115.4</t>
  </si>
  <si>
    <t>936-1</t>
  </si>
  <si>
    <t>983.1</t>
  </si>
  <si>
    <t>936-2</t>
  </si>
  <si>
    <t>1399.4</t>
  </si>
  <si>
    <t>936-3</t>
  </si>
  <si>
    <t>1109.8</t>
  </si>
  <si>
    <t>936-4</t>
  </si>
  <si>
    <t>936-5</t>
  </si>
  <si>
    <t>940.7</t>
  </si>
  <si>
    <t>936-6</t>
  </si>
  <si>
    <t>3001.4</t>
  </si>
  <si>
    <t>936-7</t>
  </si>
  <si>
    <t>1995.8</t>
  </si>
  <si>
    <t>936-8</t>
  </si>
  <si>
    <t>892.3</t>
  </si>
  <si>
    <t>936-9</t>
  </si>
  <si>
    <t>2304.9</t>
  </si>
  <si>
    <t>1485.1</t>
  </si>
  <si>
    <t>1342.4</t>
  </si>
  <si>
    <t>2685.7</t>
  </si>
  <si>
    <t>2714.5</t>
  </si>
  <si>
    <t>937-5</t>
  </si>
  <si>
    <t>1274.6</t>
  </si>
  <si>
    <t>937-7</t>
  </si>
  <si>
    <t>645.0</t>
  </si>
  <si>
    <t>937-8</t>
  </si>
  <si>
    <t>2319.5</t>
  </si>
  <si>
    <t>2955.5</t>
  </si>
  <si>
    <t>2900.2</t>
  </si>
  <si>
    <t>1291.8</t>
  </si>
  <si>
    <t>962.6</t>
  </si>
  <si>
    <t>752.1</t>
  </si>
  <si>
    <t>996.7</t>
  </si>
  <si>
    <t>1232.7</t>
  </si>
  <si>
    <t>1867.5</t>
  </si>
  <si>
    <t>959.6</t>
  </si>
  <si>
    <t>712.9</t>
  </si>
  <si>
    <t>1869.5</t>
  </si>
  <si>
    <t>2644.3</t>
  </si>
  <si>
    <t>940-3</t>
  </si>
  <si>
    <t>1134.0</t>
  </si>
  <si>
    <t>940-4</t>
  </si>
  <si>
    <t>1922.6</t>
  </si>
  <si>
    <t>940-5</t>
  </si>
  <si>
    <t>1233.8</t>
  </si>
  <si>
    <t>940-6</t>
  </si>
  <si>
    <t>940-7</t>
  </si>
  <si>
    <t>940-8</t>
  </si>
  <si>
    <t>825.5</t>
  </si>
  <si>
    <t>941-3</t>
  </si>
  <si>
    <t>1518.4</t>
  </si>
  <si>
    <t>1332.4</t>
  </si>
  <si>
    <t>941-5</t>
  </si>
  <si>
    <t>1372.9</t>
  </si>
  <si>
    <t>941-6</t>
  </si>
  <si>
    <t>1317.9</t>
  </si>
  <si>
    <t>1070.4</t>
  </si>
  <si>
    <t>1017.5</t>
  </si>
  <si>
    <t>2449.8</t>
  </si>
  <si>
    <t>2496.6</t>
  </si>
  <si>
    <t>2049.2</t>
  </si>
  <si>
    <t>3812.9</t>
  </si>
  <si>
    <t>864.0</t>
  </si>
  <si>
    <t>7587.3</t>
  </si>
  <si>
    <t>7221.8</t>
  </si>
  <si>
    <t>2836.8</t>
  </si>
  <si>
    <t>4841.9</t>
  </si>
  <si>
    <t>1233.9</t>
  </si>
  <si>
    <t>4727.4</t>
  </si>
  <si>
    <t>1880.7</t>
  </si>
  <si>
    <t>956.8</t>
  </si>
  <si>
    <t>365.0</t>
  </si>
  <si>
    <t>345.7</t>
  </si>
  <si>
    <t>866.2</t>
  </si>
  <si>
    <t>205.8</t>
  </si>
  <si>
    <t>7303.0</t>
  </si>
  <si>
    <t>1040.5</t>
  </si>
  <si>
    <t>1976.6</t>
  </si>
  <si>
    <t>3489.7</t>
  </si>
  <si>
    <t>863.4</t>
  </si>
  <si>
    <t>1039.9</t>
  </si>
  <si>
    <t>724.4</t>
  </si>
  <si>
    <t>3855.2</t>
  </si>
  <si>
    <t>3119.9</t>
  </si>
  <si>
    <t>2671.7</t>
  </si>
  <si>
    <t>4113.0</t>
  </si>
  <si>
    <t>4048.0</t>
  </si>
  <si>
    <t>3127.5</t>
  </si>
  <si>
    <t>2904.2</t>
  </si>
  <si>
    <t>2795.7</t>
  </si>
  <si>
    <t>3169.2</t>
  </si>
  <si>
    <t>4047.2</t>
  </si>
  <si>
    <t>4053.4</t>
  </si>
  <si>
    <t>4056.7</t>
  </si>
  <si>
    <t>4016.4</t>
  </si>
  <si>
    <t>4083.7</t>
  </si>
  <si>
    <t>3706.9</t>
  </si>
  <si>
    <t>3379.0</t>
  </si>
  <si>
    <t>3789.1</t>
  </si>
  <si>
    <t>4058.9</t>
  </si>
  <si>
    <t>4119.9</t>
  </si>
  <si>
    <t>4011.9</t>
  </si>
  <si>
    <t>4007.3</t>
  </si>
  <si>
    <t>4148.9</t>
  </si>
  <si>
    <t>3937.6</t>
  </si>
  <si>
    <t>1300.7</t>
  </si>
  <si>
    <t>4550.9</t>
  </si>
  <si>
    <t>4057.4</t>
  </si>
  <si>
    <t>4051.0</t>
  </si>
  <si>
    <t>3997.9</t>
  </si>
  <si>
    <t>4052.7</t>
  </si>
  <si>
    <t>4080.5</t>
  </si>
  <si>
    <t>3994.7</t>
  </si>
  <si>
    <t>2750.9</t>
  </si>
  <si>
    <t>4541.0</t>
  </si>
  <si>
    <t>4049.7</t>
  </si>
  <si>
    <t>3985.9</t>
  </si>
  <si>
    <t>4092.6</t>
  </si>
  <si>
    <t>2776.7</t>
  </si>
  <si>
    <t>1991.2</t>
  </si>
  <si>
    <t>1991.5</t>
  </si>
  <si>
    <t>2066.3</t>
  </si>
  <si>
    <t>4067.3</t>
  </si>
  <si>
    <t>4155.8</t>
  </si>
  <si>
    <t>4075.4</t>
  </si>
  <si>
    <t>4058.1</t>
  </si>
  <si>
    <t>2904.7</t>
  </si>
  <si>
    <t>1746.7</t>
  </si>
  <si>
    <t>3877.6</t>
  </si>
  <si>
    <t>3868.7</t>
  </si>
  <si>
    <t>3919.0</t>
  </si>
  <si>
    <t>3953.7</t>
  </si>
  <si>
    <t>3973.9</t>
  </si>
  <si>
    <t>3888.0</t>
  </si>
  <si>
    <t>3929.6</t>
  </si>
  <si>
    <t>1591.6</t>
  </si>
  <si>
    <t>1836.7</t>
  </si>
  <si>
    <t>2486.3</t>
  </si>
  <si>
    <t>3797.9</t>
  </si>
  <si>
    <t>4059.4</t>
  </si>
  <si>
    <t>4102.9</t>
  </si>
  <si>
    <t>4033.4</t>
  </si>
  <si>
    <t>3957.7</t>
  </si>
  <si>
    <t>3225.1</t>
  </si>
  <si>
    <t>4275.1</t>
  </si>
  <si>
    <t>3582.7</t>
  </si>
  <si>
    <t>2962.4</t>
  </si>
  <si>
    <t>2546.3</t>
  </si>
  <si>
    <t>3775.0</t>
  </si>
  <si>
    <t>1255.8</t>
  </si>
  <si>
    <t>234.0</t>
  </si>
  <si>
    <t>1772.7</t>
  </si>
  <si>
    <t>2187.1</t>
  </si>
  <si>
    <t>3805.3</t>
  </si>
  <si>
    <t>2002.9</t>
  </si>
  <si>
    <t>1065.1</t>
  </si>
  <si>
    <t>3426.5</t>
  </si>
  <si>
    <t>1359.5</t>
  </si>
  <si>
    <t>1415.5</t>
  </si>
  <si>
    <t>5172.0</t>
  </si>
  <si>
    <t>3265.0</t>
  </si>
  <si>
    <t>1822.0</t>
  </si>
  <si>
    <t>997.1</t>
  </si>
  <si>
    <t>2171.1</t>
  </si>
  <si>
    <t>1141.1</t>
  </si>
  <si>
    <t>154.0</t>
  </si>
  <si>
    <t>175.9</t>
  </si>
  <si>
    <t>2221.0</t>
  </si>
  <si>
    <t>855.0</t>
  </si>
  <si>
    <t>1874.0</t>
  </si>
  <si>
    <t>1891.7</t>
  </si>
  <si>
    <t>1353.6</t>
  </si>
  <si>
    <t>976-8</t>
  </si>
  <si>
    <t>177.0</t>
  </si>
  <si>
    <t>976-9</t>
  </si>
  <si>
    <t>320.5</t>
  </si>
  <si>
    <t>976-10</t>
  </si>
  <si>
    <t>23.6</t>
  </si>
  <si>
    <t>976-11</t>
  </si>
  <si>
    <t>223.8</t>
  </si>
  <si>
    <t>976-12</t>
  </si>
  <si>
    <t>1162.3</t>
  </si>
  <si>
    <t>976-13</t>
  </si>
  <si>
    <t>976-15</t>
  </si>
  <si>
    <t>458.0</t>
  </si>
  <si>
    <t>976-17</t>
  </si>
  <si>
    <t>976-19</t>
  </si>
  <si>
    <t>1828.9</t>
  </si>
  <si>
    <t>3187.2</t>
  </si>
  <si>
    <t>2076.3</t>
  </si>
  <si>
    <t>3029.6</t>
  </si>
  <si>
    <t>977-6</t>
  </si>
  <si>
    <t>1150.8</t>
  </si>
  <si>
    <t>977-7</t>
  </si>
  <si>
    <t>1152.2</t>
  </si>
  <si>
    <t>977-8</t>
  </si>
  <si>
    <t>1877.8</t>
  </si>
  <si>
    <t>977-9</t>
  </si>
  <si>
    <t>977-10</t>
  </si>
  <si>
    <t>1422.0</t>
  </si>
  <si>
    <t>977-11</t>
  </si>
  <si>
    <t>1033.2</t>
  </si>
  <si>
    <t>1972.9</t>
  </si>
  <si>
    <t>1889.1</t>
  </si>
  <si>
    <t>1843.1</t>
  </si>
  <si>
    <t>979-3</t>
  </si>
  <si>
    <t>1926.4</t>
  </si>
  <si>
    <t>2460.1</t>
  </si>
  <si>
    <t>2075.5</t>
  </si>
  <si>
    <t>1544.5</t>
  </si>
  <si>
    <t>1831.6</t>
  </si>
  <si>
    <t>2549.8</t>
  </si>
  <si>
    <t>887.7</t>
  </si>
  <si>
    <t>2073.1</t>
  </si>
  <si>
    <t>1298.4</t>
  </si>
  <si>
    <t>2293.7</t>
  </si>
  <si>
    <t>981-7</t>
  </si>
  <si>
    <t>981-8</t>
  </si>
  <si>
    <t>981-9</t>
  </si>
  <si>
    <t>1031.7</t>
  </si>
  <si>
    <t>953.2</t>
  </si>
  <si>
    <t>1357.0</t>
  </si>
  <si>
    <t>807.1</t>
  </si>
  <si>
    <t>983-4</t>
  </si>
  <si>
    <t>983-5</t>
  </si>
  <si>
    <t>983-6</t>
  </si>
  <si>
    <t>2357.4</t>
  </si>
  <si>
    <t>1658.7</t>
  </si>
  <si>
    <t>1367.1</t>
  </si>
  <si>
    <t>1669.4</t>
  </si>
  <si>
    <t>916.9</t>
  </si>
  <si>
    <t>503.2</t>
  </si>
  <si>
    <t>2175.4</t>
  </si>
  <si>
    <t>2069.8</t>
  </si>
  <si>
    <t>3552.1</t>
  </si>
  <si>
    <t>592.3</t>
  </si>
  <si>
    <t>730.9</t>
  </si>
  <si>
    <t>1307.2</t>
  </si>
  <si>
    <t>473.0</t>
  </si>
  <si>
    <t>505.7</t>
  </si>
  <si>
    <t>1692.3</t>
  </si>
  <si>
    <t>106.7</t>
  </si>
  <si>
    <t>629.8</t>
  </si>
  <si>
    <t>3661.9</t>
  </si>
  <si>
    <t>1798.1</t>
  </si>
  <si>
    <t>3422.9</t>
  </si>
  <si>
    <t>1389.4</t>
  </si>
  <si>
    <t>8297.7</t>
  </si>
  <si>
    <t>3495.4</t>
  </si>
  <si>
    <t>3386.7</t>
  </si>
  <si>
    <t>1187-8</t>
  </si>
  <si>
    <t>1187-10</t>
  </si>
  <si>
    <t>4405.6</t>
  </si>
  <si>
    <t>388.2</t>
  </si>
  <si>
    <t>368.0</t>
  </si>
  <si>
    <t>3285.5</t>
  </si>
  <si>
    <t>1191.8</t>
  </si>
  <si>
    <t>122.8</t>
  </si>
  <si>
    <t>2418.2</t>
  </si>
  <si>
    <t>1315-1</t>
  </si>
  <si>
    <t>2828.1</t>
  </si>
  <si>
    <t>1315-3</t>
  </si>
  <si>
    <t>1586.8</t>
  </si>
  <si>
    <t>721.2</t>
  </si>
  <si>
    <t>1317-1</t>
  </si>
  <si>
    <t>1317-2</t>
  </si>
  <si>
    <t>1317-3</t>
  </si>
  <si>
    <t>2086.6</t>
  </si>
  <si>
    <t>1317-4</t>
  </si>
  <si>
    <t>1289.9</t>
  </si>
  <si>
    <t>1317-5</t>
  </si>
  <si>
    <t>1304.9</t>
  </si>
  <si>
    <t>3040.5</t>
  </si>
  <si>
    <t>1318-1</t>
  </si>
  <si>
    <t>51.5</t>
  </si>
  <si>
    <t>1319-1</t>
  </si>
  <si>
    <t>3118.2</t>
  </si>
  <si>
    <t>1319-2</t>
  </si>
  <si>
    <t>1319-3</t>
  </si>
  <si>
    <t>2036.1</t>
  </si>
  <si>
    <t>1319-4</t>
  </si>
  <si>
    <t>1319-5</t>
  </si>
  <si>
    <t>1319-6</t>
  </si>
  <si>
    <t>1991.9</t>
  </si>
  <si>
    <t>1321-1</t>
  </si>
  <si>
    <t>2900.8</t>
  </si>
  <si>
    <t>1321-2</t>
  </si>
  <si>
    <t>1321-3</t>
  </si>
  <si>
    <t>1517.4</t>
  </si>
  <si>
    <t>1322-1</t>
  </si>
  <si>
    <t>2916.9</t>
  </si>
  <si>
    <t>1322-2</t>
  </si>
  <si>
    <t>984.6</t>
  </si>
  <si>
    <t>1322-3</t>
  </si>
  <si>
    <t>1323-1</t>
  </si>
  <si>
    <t>3043.4</t>
  </si>
  <si>
    <t>1323-2</t>
  </si>
  <si>
    <t>1323-3</t>
  </si>
  <si>
    <t>2017.9</t>
  </si>
  <si>
    <t>1323-4</t>
  </si>
  <si>
    <t>1323-5</t>
  </si>
  <si>
    <t>1938.5</t>
  </si>
  <si>
    <t>1323-6</t>
  </si>
  <si>
    <t>3465.9</t>
  </si>
  <si>
    <t>1323-7</t>
  </si>
  <si>
    <t>2662.3</t>
  </si>
  <si>
    <t>721.4</t>
  </si>
  <si>
    <t>1325-1</t>
  </si>
  <si>
    <t>1325-2</t>
  </si>
  <si>
    <t>4078.8</t>
  </si>
  <si>
    <t>1326-1</t>
  </si>
  <si>
    <t>698.1</t>
  </si>
  <si>
    <t>1326-3</t>
  </si>
  <si>
    <t>1958.2</t>
  </si>
  <si>
    <t>1326-4</t>
  </si>
  <si>
    <t>2452.4</t>
  </si>
  <si>
    <t>1326-5</t>
  </si>
  <si>
    <t>2207.4</t>
  </si>
  <si>
    <t>1326-6</t>
  </si>
  <si>
    <t>1326-7</t>
  </si>
  <si>
    <t>1587.0</t>
  </si>
  <si>
    <t>120.6</t>
  </si>
  <si>
    <t>2001.9</t>
  </si>
  <si>
    <t>905.6</t>
  </si>
  <si>
    <t>1217.8</t>
  </si>
  <si>
    <t>804.0</t>
  </si>
  <si>
    <t>644.4</t>
  </si>
  <si>
    <t>948.8</t>
  </si>
  <si>
    <t>369.4</t>
  </si>
  <si>
    <t>649.0</t>
  </si>
  <si>
    <t>1217.9</t>
  </si>
  <si>
    <t>291.6</t>
  </si>
  <si>
    <t>1769.0</t>
  </si>
  <si>
    <t>1809.6</t>
  </si>
  <si>
    <t>202.7</t>
  </si>
  <si>
    <t>836</t>
  </si>
  <si>
    <t>1164.9</t>
  </si>
  <si>
    <t>837</t>
  </si>
  <si>
    <t>936.7</t>
  </si>
  <si>
    <t>111.0</t>
  </si>
  <si>
    <t>707-1</t>
  </si>
  <si>
    <t>355.8</t>
  </si>
  <si>
    <t>707-2</t>
  </si>
  <si>
    <t>708-1</t>
  </si>
  <si>
    <t>241.6</t>
  </si>
  <si>
    <t>708-2</t>
  </si>
  <si>
    <t>708-3</t>
  </si>
  <si>
    <t>16.2</t>
  </si>
  <si>
    <t>708-4</t>
  </si>
  <si>
    <t>708-5</t>
  </si>
  <si>
    <t>2065.5</t>
  </si>
  <si>
    <t>708-6</t>
  </si>
  <si>
    <t>708-7</t>
  </si>
  <si>
    <t>709-1</t>
  </si>
  <si>
    <t>709-2</t>
  </si>
  <si>
    <t>705.5</t>
  </si>
  <si>
    <t>709-3</t>
  </si>
  <si>
    <t>1648.3</t>
  </si>
  <si>
    <t>709-4</t>
  </si>
  <si>
    <t>431.5</t>
  </si>
  <si>
    <t>709-5</t>
  </si>
  <si>
    <t>709-6</t>
  </si>
  <si>
    <t>0.5</t>
  </si>
  <si>
    <t>709-7</t>
  </si>
  <si>
    <t>528.7</t>
  </si>
  <si>
    <t>709-8</t>
  </si>
  <si>
    <t>26.8</t>
  </si>
  <si>
    <t>710-1</t>
  </si>
  <si>
    <t>62.1</t>
  </si>
  <si>
    <t>710-2</t>
  </si>
  <si>
    <t>710-3</t>
  </si>
  <si>
    <t>24.4</t>
  </si>
  <si>
    <t>711-1</t>
  </si>
  <si>
    <t>10.8</t>
  </si>
  <si>
    <t>711-2</t>
  </si>
  <si>
    <t>65.7</t>
  </si>
  <si>
    <t>711-3</t>
  </si>
  <si>
    <t>18.0</t>
  </si>
  <si>
    <t>712-1</t>
  </si>
  <si>
    <t>9.7</t>
  </si>
  <si>
    <t>712-2</t>
  </si>
  <si>
    <t>58.8</t>
  </si>
  <si>
    <t>713-1</t>
  </si>
  <si>
    <t>370.2</t>
  </si>
  <si>
    <t>714-1</t>
  </si>
  <si>
    <t>390.3</t>
  </si>
  <si>
    <t>714-2</t>
  </si>
  <si>
    <t>714-3</t>
  </si>
  <si>
    <t>19.8</t>
  </si>
  <si>
    <t>지산면 앵무리</t>
    <phoneticPr fontId="1" type="noConversion"/>
  </si>
  <si>
    <t>715-1</t>
  </si>
  <si>
    <t>361.9</t>
  </si>
  <si>
    <t>715-2</t>
  </si>
  <si>
    <t>17.9</t>
  </si>
  <si>
    <t>715-3</t>
  </si>
  <si>
    <t>195.5</t>
  </si>
  <si>
    <t>716-1</t>
  </si>
  <si>
    <t>85.0</t>
  </si>
  <si>
    <t>248.9</t>
  </si>
  <si>
    <t>1923.9</t>
  </si>
  <si>
    <t>2531.4</t>
  </si>
  <si>
    <t>2569.0</t>
  </si>
  <si>
    <t>5107.1</t>
  </si>
  <si>
    <t>150.5</t>
  </si>
  <si>
    <t>189.4</t>
  </si>
  <si>
    <t>980-10</t>
  </si>
  <si>
    <t>980-11</t>
  </si>
  <si>
    <t>980-12</t>
  </si>
  <si>
    <t>980-13</t>
  </si>
  <si>
    <t>14.5</t>
  </si>
  <si>
    <t>1768.1</t>
  </si>
  <si>
    <t>1058.8</t>
  </si>
  <si>
    <t>1829.1</t>
  </si>
  <si>
    <t>3288.3</t>
  </si>
  <si>
    <t>3038.7</t>
  </si>
  <si>
    <t>3004.4</t>
  </si>
  <si>
    <t>3455.7</t>
  </si>
  <si>
    <t>4141.9</t>
  </si>
  <si>
    <t>2354.2</t>
  </si>
  <si>
    <t>983.7</t>
  </si>
  <si>
    <t>1207.2</t>
  </si>
  <si>
    <t>2192.2</t>
  </si>
  <si>
    <t>1471.8</t>
  </si>
  <si>
    <t>2815.8</t>
  </si>
  <si>
    <t>984-6</t>
  </si>
  <si>
    <t>985-1</t>
  </si>
  <si>
    <t>994.2</t>
  </si>
  <si>
    <t>985-2</t>
  </si>
  <si>
    <t>4335.5</t>
  </si>
  <si>
    <t>985-3</t>
  </si>
  <si>
    <t>121.0</t>
  </si>
  <si>
    <t>985-4</t>
  </si>
  <si>
    <t>14.1</t>
  </si>
  <si>
    <t>1258.4</t>
  </si>
  <si>
    <t>1390.2</t>
  </si>
  <si>
    <t>986-4</t>
  </si>
  <si>
    <t>2183.8</t>
  </si>
  <si>
    <t>986-5</t>
  </si>
  <si>
    <t>986-6</t>
  </si>
  <si>
    <t>321.8</t>
  </si>
  <si>
    <t>987-1</t>
  </si>
  <si>
    <t>1909.5</t>
  </si>
  <si>
    <t>987-2</t>
  </si>
  <si>
    <t>1242.6</t>
  </si>
  <si>
    <t>987-3</t>
  </si>
  <si>
    <t>987-4</t>
  </si>
  <si>
    <t>2668.0</t>
  </si>
  <si>
    <t>987-5</t>
  </si>
  <si>
    <t>2798.6</t>
  </si>
  <si>
    <t>987-6</t>
  </si>
  <si>
    <t>267.0</t>
  </si>
  <si>
    <t>988-1</t>
  </si>
  <si>
    <t>1200.0</t>
  </si>
  <si>
    <t>988-2</t>
  </si>
  <si>
    <t>2808.3</t>
  </si>
  <si>
    <t>988-3</t>
  </si>
  <si>
    <t>2074.5</t>
  </si>
  <si>
    <t>988-4</t>
  </si>
  <si>
    <t>988-5</t>
  </si>
  <si>
    <t>2611.2</t>
  </si>
  <si>
    <t>988-6</t>
  </si>
  <si>
    <t>218.1</t>
  </si>
  <si>
    <t>989-1</t>
  </si>
  <si>
    <t>2563.6</t>
  </si>
  <si>
    <t>990-1</t>
  </si>
  <si>
    <t>991-1</t>
  </si>
  <si>
    <t>991-2</t>
  </si>
  <si>
    <t>2474.1</t>
  </si>
  <si>
    <t>991-3</t>
  </si>
  <si>
    <t>992-1</t>
  </si>
  <si>
    <t>1603.4</t>
  </si>
  <si>
    <t>992-2</t>
  </si>
  <si>
    <t>942.0</t>
  </si>
  <si>
    <t>992-3</t>
  </si>
  <si>
    <t>992-4</t>
  </si>
  <si>
    <t>993-1</t>
  </si>
  <si>
    <t>993-2</t>
  </si>
  <si>
    <t>4325.8</t>
  </si>
  <si>
    <t>993-3</t>
  </si>
  <si>
    <t>1406.2</t>
  </si>
  <si>
    <t>993-4</t>
  </si>
  <si>
    <t>295.5</t>
  </si>
  <si>
    <t>993-5</t>
  </si>
  <si>
    <t>993-6</t>
  </si>
  <si>
    <t>215.5</t>
  </si>
  <si>
    <t>993-7</t>
  </si>
  <si>
    <t>419.0</t>
  </si>
  <si>
    <t>993-8</t>
  </si>
  <si>
    <t>824.8</t>
  </si>
  <si>
    <t>993-9</t>
  </si>
  <si>
    <t>117.6</t>
  </si>
  <si>
    <t>3248.3</t>
  </si>
  <si>
    <t>994-1</t>
  </si>
  <si>
    <t>995-1</t>
  </si>
  <si>
    <t>1898.7</t>
  </si>
  <si>
    <t>995-2</t>
  </si>
  <si>
    <t>1703.4</t>
  </si>
  <si>
    <t>995-3</t>
  </si>
  <si>
    <t>17.6</t>
  </si>
  <si>
    <t>995-4</t>
  </si>
  <si>
    <t>278.0</t>
  </si>
  <si>
    <t>995-5</t>
  </si>
  <si>
    <t>1596.0</t>
  </si>
  <si>
    <t>604.4</t>
  </si>
  <si>
    <t>4118.3</t>
  </si>
  <si>
    <t>2940.9</t>
  </si>
  <si>
    <t>3307.5</t>
  </si>
  <si>
    <t>564.5</t>
  </si>
  <si>
    <t>2567.7</t>
  </si>
  <si>
    <t>998-2</t>
  </si>
  <si>
    <t>998-3</t>
  </si>
  <si>
    <t>5397.9</t>
  </si>
  <si>
    <t>6176.9</t>
  </si>
  <si>
    <t>1866.8</t>
  </si>
  <si>
    <t>3857.8</t>
  </si>
  <si>
    <t>863.9</t>
  </si>
  <si>
    <t>4529.2</t>
  </si>
  <si>
    <t>4965.8</t>
  </si>
  <si>
    <t>998-10</t>
  </si>
  <si>
    <t>2418.5</t>
  </si>
  <si>
    <t>2177.3</t>
  </si>
  <si>
    <t>1163.5</t>
  </si>
  <si>
    <t>2595.5</t>
  </si>
  <si>
    <t>1933.7</t>
  </si>
  <si>
    <t>1783.8</t>
  </si>
  <si>
    <t>1008.2</t>
  </si>
  <si>
    <t>2210.4</t>
  </si>
  <si>
    <t>3701.0</t>
  </si>
  <si>
    <t>3160.7</t>
  </si>
  <si>
    <t>3041.2</t>
  </si>
  <si>
    <t>2922.1</t>
  </si>
  <si>
    <t>2845.7</t>
  </si>
  <si>
    <t>5481.3</t>
  </si>
  <si>
    <t>2906.7</t>
  </si>
  <si>
    <t>2979.8</t>
  </si>
  <si>
    <t>3046.1</t>
  </si>
  <si>
    <t>2851.3</t>
  </si>
  <si>
    <t>1000-6</t>
  </si>
  <si>
    <t>1250.0</t>
  </si>
  <si>
    <t>1755.6</t>
  </si>
  <si>
    <t>2921.1</t>
  </si>
  <si>
    <t>2394.3</t>
  </si>
  <si>
    <t>2998.5</t>
  </si>
  <si>
    <t>1513.1</t>
  </si>
  <si>
    <t>2373.3</t>
  </si>
  <si>
    <t>5971.2</t>
  </si>
  <si>
    <t>978.4</t>
  </si>
  <si>
    <t>1001-6</t>
  </si>
  <si>
    <t>4951.8</t>
  </si>
  <si>
    <t>3235.3</t>
  </si>
  <si>
    <t>2726.8</t>
  </si>
  <si>
    <t>5660.4</t>
  </si>
  <si>
    <t>4329.3</t>
  </si>
  <si>
    <t>3244.1</t>
  </si>
  <si>
    <t>1422.8</t>
  </si>
  <si>
    <t>2059.3</t>
  </si>
  <si>
    <t>2865.3</t>
  </si>
  <si>
    <t>1727.2</t>
  </si>
  <si>
    <t>1002-13</t>
  </si>
  <si>
    <t>1002-14</t>
  </si>
  <si>
    <t>1993.1</t>
  </si>
  <si>
    <t>1002-15</t>
  </si>
  <si>
    <t>2949.7</t>
  </si>
  <si>
    <t>2264.2</t>
  </si>
  <si>
    <t>2675.8</t>
  </si>
  <si>
    <t>1133.4</t>
  </si>
  <si>
    <t>1334.9</t>
  </si>
  <si>
    <t>1464.6</t>
  </si>
  <si>
    <t>3663.3</t>
  </si>
  <si>
    <t>4686.6</t>
  </si>
  <si>
    <t>1003-8</t>
  </si>
  <si>
    <t>4695.1</t>
  </si>
  <si>
    <t>1003-9</t>
  </si>
  <si>
    <t>1003-10</t>
  </si>
  <si>
    <t>1003-11</t>
  </si>
  <si>
    <t>1878.3</t>
  </si>
  <si>
    <t>2811.5</t>
  </si>
  <si>
    <t>2211.6</t>
  </si>
  <si>
    <t>808.2</t>
  </si>
  <si>
    <t>4149.1</t>
  </si>
  <si>
    <t>3416.5</t>
  </si>
  <si>
    <t>2365.5</t>
  </si>
  <si>
    <t>1004-10</t>
  </si>
  <si>
    <t>884.4</t>
  </si>
  <si>
    <t>1004-11</t>
  </si>
  <si>
    <t>1929.4</t>
  </si>
  <si>
    <t>1004-12</t>
  </si>
  <si>
    <t>1004-13</t>
  </si>
  <si>
    <t>376.9</t>
  </si>
  <si>
    <t>1004-14</t>
  </si>
  <si>
    <t>1568.1</t>
  </si>
  <si>
    <t>1460.9</t>
  </si>
  <si>
    <t>1678.4</t>
  </si>
  <si>
    <t>658.3</t>
  </si>
  <si>
    <t>1304.5</t>
  </si>
  <si>
    <t>3355.3</t>
  </si>
  <si>
    <t>1005-10</t>
  </si>
  <si>
    <t>4967.2</t>
  </si>
  <si>
    <t>1005-11</t>
  </si>
  <si>
    <t>5001.9</t>
  </si>
  <si>
    <t>1005-12</t>
  </si>
  <si>
    <t>4972.3</t>
  </si>
  <si>
    <t>5241.4</t>
  </si>
  <si>
    <t>1006-2</t>
  </si>
  <si>
    <t>1226.7</t>
  </si>
  <si>
    <t>2361.1</t>
  </si>
  <si>
    <t>3461.2</t>
  </si>
  <si>
    <t>3358.6</t>
  </si>
  <si>
    <t>2632.1</t>
  </si>
  <si>
    <t>2281.6</t>
  </si>
  <si>
    <t>3996.5</t>
  </si>
  <si>
    <t>3298.6</t>
  </si>
  <si>
    <t>1858.2</t>
  </si>
  <si>
    <t>2265.2</t>
  </si>
  <si>
    <t>2370.3</t>
  </si>
  <si>
    <t>3432.7</t>
  </si>
  <si>
    <t>2063.8</t>
  </si>
  <si>
    <t>1154.3</t>
  </si>
  <si>
    <t>4922.0</t>
  </si>
  <si>
    <t>1009-6</t>
  </si>
  <si>
    <t>3490.7</t>
  </si>
  <si>
    <t>3304.0</t>
  </si>
  <si>
    <t>4774.0</t>
  </si>
  <si>
    <t>4943.2</t>
  </si>
  <si>
    <t>2952.1</t>
  </si>
  <si>
    <t>1933.4</t>
  </si>
  <si>
    <t>1010-5</t>
  </si>
  <si>
    <t>2812.3</t>
  </si>
  <si>
    <t>1010-6</t>
  </si>
  <si>
    <t>1010-7</t>
  </si>
  <si>
    <t>1010-8</t>
  </si>
  <si>
    <t>3877.5</t>
  </si>
  <si>
    <t>1010-9</t>
  </si>
  <si>
    <t>777.1</t>
  </si>
  <si>
    <t>1010-10</t>
  </si>
  <si>
    <t>1481.2</t>
  </si>
  <si>
    <t>4777.9</t>
  </si>
  <si>
    <t>3136.7</t>
  </si>
  <si>
    <t>3878.6</t>
  </si>
  <si>
    <t>983.5</t>
  </si>
  <si>
    <t>1191.4</t>
  </si>
  <si>
    <t>1011-7</t>
  </si>
  <si>
    <t>1629.1</t>
  </si>
  <si>
    <t>1011-8</t>
  </si>
  <si>
    <t>822.6</t>
  </si>
  <si>
    <t>1011-9</t>
  </si>
  <si>
    <t>1011-10</t>
  </si>
  <si>
    <t>1207.5</t>
  </si>
  <si>
    <t>3761.4</t>
  </si>
  <si>
    <t>2819.9</t>
  </si>
  <si>
    <t>1612.5</t>
  </si>
  <si>
    <t>3510.7</t>
  </si>
  <si>
    <t>4823.3</t>
  </si>
  <si>
    <t>1956.2</t>
  </si>
  <si>
    <t>1012-9</t>
  </si>
  <si>
    <t>2800.7</t>
  </si>
  <si>
    <t>6123.8</t>
  </si>
  <si>
    <t>1473.9</t>
  </si>
  <si>
    <t>3507.0</t>
  </si>
  <si>
    <t>1920.5</t>
  </si>
  <si>
    <t>1528.6</t>
  </si>
  <si>
    <t>1013-9</t>
  </si>
  <si>
    <t>3390.5</t>
  </si>
  <si>
    <t>2143.0</t>
  </si>
  <si>
    <t>1014-3</t>
  </si>
  <si>
    <t>1377.3</t>
  </si>
  <si>
    <t>1014-4</t>
  </si>
  <si>
    <t>1014-5</t>
  </si>
  <si>
    <t>1837.2</t>
  </si>
  <si>
    <t>1014-6</t>
  </si>
  <si>
    <t>4917.2</t>
  </si>
  <si>
    <t>1014-7</t>
  </si>
  <si>
    <t>1014-8</t>
  </si>
  <si>
    <t>543.8</t>
  </si>
  <si>
    <t>1662.4</t>
  </si>
  <si>
    <t>278.4</t>
  </si>
  <si>
    <t>464.9</t>
  </si>
  <si>
    <t>263.0</t>
  </si>
  <si>
    <t>542.4</t>
  </si>
  <si>
    <t>3181.0</t>
  </si>
  <si>
    <t>1261.9</t>
  </si>
  <si>
    <t>665.6</t>
  </si>
  <si>
    <t>1749.3</t>
  </si>
  <si>
    <t>711.5</t>
  </si>
  <si>
    <t>1426.6</t>
  </si>
  <si>
    <t>299.5</t>
  </si>
  <si>
    <t>133.5</t>
  </si>
  <si>
    <t>1255.4</t>
  </si>
  <si>
    <t>4633.1</t>
  </si>
  <si>
    <t>1305.9</t>
  </si>
  <si>
    <t>208.4</t>
  </si>
  <si>
    <t>126.9</t>
  </si>
  <si>
    <t>806.8</t>
  </si>
  <si>
    <t>476.3</t>
  </si>
  <si>
    <t>289.9</t>
  </si>
  <si>
    <t>3.0</t>
  </si>
  <si>
    <t>1245.8</t>
  </si>
  <si>
    <t>853.1</t>
  </si>
  <si>
    <t>1941.6</t>
  </si>
  <si>
    <t>464.4</t>
  </si>
  <si>
    <t>247.8</t>
  </si>
  <si>
    <t>6.6</t>
  </si>
  <si>
    <t>536.6</t>
  </si>
  <si>
    <t>12.7</t>
  </si>
  <si>
    <t>139.3</t>
  </si>
  <si>
    <t>167.0</t>
  </si>
  <si>
    <t>342.3</t>
  </si>
  <si>
    <t>755.7</t>
  </si>
  <si>
    <t>3766.5</t>
  </si>
  <si>
    <t>241.0</t>
  </si>
  <si>
    <t>729.2</t>
  </si>
  <si>
    <t>98.1</t>
  </si>
  <si>
    <t>36.4</t>
  </si>
  <si>
    <t>82.9</t>
  </si>
  <si>
    <t>39.1</t>
  </si>
  <si>
    <t>8703.0</t>
  </si>
  <si>
    <t>1730.0</t>
  </si>
  <si>
    <t>2107.6</t>
  </si>
  <si>
    <t>1519.2</t>
  </si>
  <si>
    <t>1364.2</t>
  </si>
  <si>
    <t>1436.3</t>
  </si>
  <si>
    <t>571.9</t>
  </si>
  <si>
    <t>4993.9</t>
  </si>
  <si>
    <t>734.2</t>
  </si>
  <si>
    <t>64.9</t>
  </si>
  <si>
    <t>1419.5</t>
  </si>
  <si>
    <t>866.9</t>
  </si>
  <si>
    <t>578.4</t>
  </si>
  <si>
    <t>1186.3</t>
  </si>
  <si>
    <t>1076-1</t>
  </si>
  <si>
    <t>79.6</t>
  </si>
  <si>
    <t>1104.9</t>
  </si>
  <si>
    <t>154.1</t>
  </si>
  <si>
    <t>410.2</t>
  </si>
  <si>
    <t>81.3</t>
  </si>
  <si>
    <t>5315.3</t>
  </si>
  <si>
    <t>3937.0</t>
  </si>
  <si>
    <t>1870.3</t>
  </si>
  <si>
    <t>15145.2</t>
  </si>
  <si>
    <t>518.7</t>
  </si>
  <si>
    <t>5592.6</t>
  </si>
  <si>
    <t>1311-1</t>
  </si>
  <si>
    <t>580.1</t>
  </si>
  <si>
    <t>2341.9</t>
  </si>
  <si>
    <t>9986.6</t>
  </si>
  <si>
    <t>9830.9</t>
  </si>
  <si>
    <t>10152.3</t>
  </si>
  <si>
    <t>10034.8</t>
  </si>
  <si>
    <t>10110.0</t>
  </si>
  <si>
    <t>10078.9</t>
  </si>
  <si>
    <t>10101.9</t>
  </si>
  <si>
    <t>10124.3</t>
  </si>
  <si>
    <t>10116.4</t>
  </si>
  <si>
    <t>10186.3</t>
  </si>
  <si>
    <t>10772.2</t>
  </si>
  <si>
    <t>10183.9</t>
  </si>
  <si>
    <t>3657.2</t>
  </si>
  <si>
    <t>1192-15</t>
  </si>
  <si>
    <t>9211.1</t>
  </si>
  <si>
    <t>1192-16</t>
  </si>
  <si>
    <t>4640.5</t>
  </si>
  <si>
    <t>2561.7</t>
  </si>
  <si>
    <t>10026.0</t>
  </si>
  <si>
    <t>10092.4</t>
  </si>
  <si>
    <t>10114.5</t>
  </si>
  <si>
    <t>10081.6</t>
  </si>
  <si>
    <t>10128.8</t>
  </si>
  <si>
    <t>10136.9</t>
  </si>
  <si>
    <t>10083.4</t>
  </si>
  <si>
    <t>10868.5</t>
  </si>
  <si>
    <t>10235.4</t>
  </si>
  <si>
    <t>5209.3</t>
  </si>
  <si>
    <t>4133.0</t>
  </si>
  <si>
    <t>2416.0</t>
  </si>
  <si>
    <t>9842.4</t>
  </si>
  <si>
    <t>10009.8</t>
  </si>
  <si>
    <t>10103.0</t>
  </si>
  <si>
    <t>10164.1</t>
  </si>
  <si>
    <t>10192.9</t>
  </si>
  <si>
    <t>1194-6</t>
  </si>
  <si>
    <t>10124.2</t>
  </si>
  <si>
    <t>1194-7</t>
  </si>
  <si>
    <t>10868.3</t>
  </si>
  <si>
    <t>1194-8</t>
  </si>
  <si>
    <t>9952.1</t>
  </si>
  <si>
    <t>1194-9</t>
  </si>
  <si>
    <t>6903.7</t>
  </si>
  <si>
    <t>1194-10</t>
  </si>
  <si>
    <t>3640.0</t>
  </si>
  <si>
    <t>2760.6</t>
  </si>
  <si>
    <t>3739.1</t>
  </si>
  <si>
    <t>534.4</t>
  </si>
  <si>
    <t>9003.6</t>
  </si>
  <si>
    <t>8520.3</t>
  </si>
  <si>
    <t>11952.3</t>
  </si>
  <si>
    <t>6759.8</t>
  </si>
  <si>
    <t>1206.0</t>
  </si>
  <si>
    <t>977.6</t>
  </si>
  <si>
    <t>293.6</t>
  </si>
  <si>
    <t>4570.0</t>
  </si>
  <si>
    <t>335.7</t>
  </si>
  <si>
    <t>449.2</t>
  </si>
  <si>
    <t>905.2</t>
  </si>
  <si>
    <t>404.5</t>
  </si>
  <si>
    <t>1948.7</t>
  </si>
  <si>
    <t>5991.8</t>
  </si>
  <si>
    <t>743.6</t>
  </si>
  <si>
    <t>1831.0</t>
  </si>
  <si>
    <t>457.5</t>
  </si>
  <si>
    <t>311.8</t>
  </si>
  <si>
    <t>369.7</t>
  </si>
  <si>
    <t>6032.4</t>
  </si>
  <si>
    <t>3797.2</t>
  </si>
  <si>
    <t>5239.1</t>
  </si>
  <si>
    <t>9609.4</t>
  </si>
  <si>
    <t>10182.0</t>
  </si>
  <si>
    <t>10087.7</t>
  </si>
  <si>
    <t>8373.5</t>
  </si>
  <si>
    <t>6981.0</t>
  </si>
  <si>
    <t>9621.4</t>
  </si>
  <si>
    <t>3406.9</t>
  </si>
  <si>
    <t>6963.5</t>
  </si>
  <si>
    <t>11845.0</t>
  </si>
  <si>
    <t>10158.6</t>
  </si>
  <si>
    <t>10083.5</t>
  </si>
  <si>
    <t>10142.7</t>
  </si>
  <si>
    <t>10175.8</t>
  </si>
  <si>
    <t>10111.2</t>
  </si>
  <si>
    <t>10091.4</t>
  </si>
  <si>
    <t>10054.2</t>
  </si>
  <si>
    <t>10119.3</t>
  </si>
  <si>
    <t>9565.9</t>
  </si>
  <si>
    <t>9702.7</t>
  </si>
  <si>
    <t>4822.2</t>
  </si>
  <si>
    <t>2910.2</t>
  </si>
  <si>
    <t>12513.9</t>
  </si>
  <si>
    <t>268.2</t>
  </si>
  <si>
    <t>7926.5</t>
  </si>
  <si>
    <t>10047.0</t>
  </si>
  <si>
    <t>10130.3</t>
  </si>
  <si>
    <t>10131.1</t>
  </si>
  <si>
    <t>10163.4</t>
  </si>
  <si>
    <t>10073.7</t>
  </si>
  <si>
    <t>10115.9</t>
  </si>
  <si>
    <t>10104.4</t>
  </si>
  <si>
    <t>9607.8</t>
  </si>
  <si>
    <t>3835.9</t>
  </si>
  <si>
    <t>3762.1</t>
  </si>
  <si>
    <t>11976.1</t>
  </si>
  <si>
    <t>8939.0</t>
  </si>
  <si>
    <t>10148.0</t>
  </si>
  <si>
    <t>10263.1</t>
  </si>
  <si>
    <t>10030.6</t>
  </si>
  <si>
    <t>10028.3</t>
  </si>
  <si>
    <t>10069.6</t>
  </si>
  <si>
    <t>9576.9</t>
  </si>
  <si>
    <t>2730.8</t>
  </si>
  <si>
    <t>6660.0</t>
  </si>
  <si>
    <t>4632.3</t>
  </si>
  <si>
    <t>12701.7</t>
  </si>
  <si>
    <t>10165.0</t>
  </si>
  <si>
    <t>8601.4</t>
  </si>
  <si>
    <t>30991.2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</si>
</sst>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5"/>
      <color theme="1"/>
      <name val="맑은 고딕"/>
      <family val="3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9" fontId="2" fillId="0" borderId="4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 inden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1">
    <cellStyle name="표준" xfId="0" builtinId="0"/>
  </cellStyles>
  <dxfs count="107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worksheet" Target="worksheets/sheet74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theme" Target="theme/theme1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EA5A94-6C5B-472D-94BE-00A068781032}">
  <sheetPr codeName="Sheet22"/>
  <dimension ref="B2:E232"/>
  <sheetViews>
    <sheetView workbookViewId="0">
      <selection activeCell="G33" sqref="G33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11013</v>
      </c>
      <c r="C5" s="4" t="s">
        <v>737</v>
      </c>
      <c r="D5" s="4" t="s">
        <v>1</v>
      </c>
      <c r="E5" s="4" t="s">
        <v>10663</v>
      </c>
    </row>
    <row r="6" spans="2:5" x14ac:dyDescent="0.3">
      <c r="B6" s="3" t="s">
        <v>11013</v>
      </c>
      <c r="C6" s="4" t="s">
        <v>10664</v>
      </c>
      <c r="D6" s="4" t="s">
        <v>1</v>
      </c>
      <c r="E6" s="4" t="s">
        <v>10665</v>
      </c>
    </row>
    <row r="7" spans="2:5" x14ac:dyDescent="0.3">
      <c r="B7" s="3" t="s">
        <v>11013</v>
      </c>
      <c r="C7" s="4" t="s">
        <v>10666</v>
      </c>
      <c r="D7" s="4" t="s">
        <v>1</v>
      </c>
      <c r="E7" s="4" t="s">
        <v>10667</v>
      </c>
    </row>
    <row r="8" spans="2:5" x14ac:dyDescent="0.3">
      <c r="B8" s="3" t="s">
        <v>11013</v>
      </c>
      <c r="C8" s="4" t="s">
        <v>10668</v>
      </c>
      <c r="D8" s="4" t="s">
        <v>1</v>
      </c>
      <c r="E8" s="4" t="s">
        <v>10669</v>
      </c>
    </row>
    <row r="9" spans="2:5" x14ac:dyDescent="0.3">
      <c r="B9" s="3" t="s">
        <v>11013</v>
      </c>
      <c r="C9" s="4" t="s">
        <v>10670</v>
      </c>
      <c r="D9" s="4" t="s">
        <v>1703</v>
      </c>
      <c r="E9" s="4" t="s">
        <v>10671</v>
      </c>
    </row>
    <row r="10" spans="2:5" x14ac:dyDescent="0.3">
      <c r="B10" s="3" t="s">
        <v>11013</v>
      </c>
      <c r="C10" s="4" t="s">
        <v>10672</v>
      </c>
      <c r="D10" s="4" t="s">
        <v>262</v>
      </c>
      <c r="E10" s="4" t="s">
        <v>10673</v>
      </c>
    </row>
    <row r="11" spans="2:5" x14ac:dyDescent="0.3">
      <c r="B11" s="3" t="s">
        <v>11013</v>
      </c>
      <c r="C11" s="4" t="s">
        <v>10674</v>
      </c>
      <c r="D11" s="4" t="s">
        <v>262</v>
      </c>
      <c r="E11" s="4" t="s">
        <v>10675</v>
      </c>
    </row>
    <row r="12" spans="2:5" x14ac:dyDescent="0.3">
      <c r="B12" s="3" t="s">
        <v>11013</v>
      </c>
      <c r="C12" s="4" t="s">
        <v>10676</v>
      </c>
      <c r="D12" s="4" t="s">
        <v>1</v>
      </c>
      <c r="E12" s="4" t="s">
        <v>10677</v>
      </c>
    </row>
    <row r="13" spans="2:5" x14ac:dyDescent="0.3">
      <c r="B13" s="3" t="s">
        <v>11013</v>
      </c>
      <c r="C13" s="4" t="s">
        <v>10678</v>
      </c>
      <c r="D13" s="4" t="s">
        <v>1</v>
      </c>
      <c r="E13" s="4" t="s">
        <v>10679</v>
      </c>
    </row>
    <row r="14" spans="2:5" x14ac:dyDescent="0.3">
      <c r="B14" s="3" t="s">
        <v>11013</v>
      </c>
      <c r="C14" s="4" t="s">
        <v>10680</v>
      </c>
      <c r="D14" s="4" t="s">
        <v>1</v>
      </c>
      <c r="E14" s="4" t="s">
        <v>10681</v>
      </c>
    </row>
    <row r="15" spans="2:5" x14ac:dyDescent="0.3">
      <c r="B15" s="3" t="s">
        <v>11013</v>
      </c>
      <c r="C15" s="4" t="s">
        <v>59</v>
      </c>
      <c r="D15" s="4" t="s">
        <v>1</v>
      </c>
      <c r="E15" s="4" t="s">
        <v>10682</v>
      </c>
    </row>
    <row r="16" spans="2:5" x14ac:dyDescent="0.3">
      <c r="B16" s="3" t="s">
        <v>11013</v>
      </c>
      <c r="C16" s="4" t="s">
        <v>10683</v>
      </c>
      <c r="D16" s="4" t="s">
        <v>1</v>
      </c>
      <c r="E16" s="4" t="s">
        <v>10684</v>
      </c>
    </row>
    <row r="17" spans="2:5" x14ac:dyDescent="0.3">
      <c r="B17" s="3" t="s">
        <v>11013</v>
      </c>
      <c r="C17" s="4" t="s">
        <v>65</v>
      </c>
      <c r="D17" s="4" t="s">
        <v>1</v>
      </c>
      <c r="E17" s="4" t="s">
        <v>10685</v>
      </c>
    </row>
    <row r="18" spans="2:5" x14ac:dyDescent="0.3">
      <c r="B18" s="3" t="s">
        <v>11013</v>
      </c>
      <c r="C18" s="4" t="s">
        <v>67</v>
      </c>
      <c r="D18" s="4" t="s">
        <v>1</v>
      </c>
      <c r="E18" s="4" t="s">
        <v>10686</v>
      </c>
    </row>
    <row r="19" spans="2:5" x14ac:dyDescent="0.3">
      <c r="B19" s="3" t="s">
        <v>11013</v>
      </c>
      <c r="C19" s="4" t="s">
        <v>69</v>
      </c>
      <c r="D19" s="4" t="s">
        <v>1</v>
      </c>
      <c r="E19" s="4" t="s">
        <v>10687</v>
      </c>
    </row>
    <row r="20" spans="2:5" x14ac:dyDescent="0.3">
      <c r="B20" s="3" t="s">
        <v>11013</v>
      </c>
      <c r="C20" s="4" t="s">
        <v>71</v>
      </c>
      <c r="D20" s="4" t="s">
        <v>263</v>
      </c>
      <c r="E20" s="4" t="s">
        <v>10688</v>
      </c>
    </row>
    <row r="21" spans="2:5" x14ac:dyDescent="0.3">
      <c r="B21" s="3" t="s">
        <v>11013</v>
      </c>
      <c r="C21" s="4" t="s">
        <v>10689</v>
      </c>
      <c r="D21" s="4" t="s">
        <v>262</v>
      </c>
      <c r="E21" s="4" t="s">
        <v>10690</v>
      </c>
    </row>
    <row r="22" spans="2:5" x14ac:dyDescent="0.3">
      <c r="B22" s="3" t="s">
        <v>11013</v>
      </c>
      <c r="C22" s="4" t="s">
        <v>10691</v>
      </c>
      <c r="D22" s="4" t="s">
        <v>1</v>
      </c>
      <c r="E22" s="4" t="s">
        <v>10692</v>
      </c>
    </row>
    <row r="23" spans="2:5" x14ac:dyDescent="0.3">
      <c r="B23" s="3" t="s">
        <v>11013</v>
      </c>
      <c r="C23" s="4" t="s">
        <v>10693</v>
      </c>
      <c r="D23" s="4" t="s">
        <v>1</v>
      </c>
      <c r="E23" s="4" t="s">
        <v>10694</v>
      </c>
    </row>
    <row r="24" spans="2:5" x14ac:dyDescent="0.3">
      <c r="B24" s="3" t="s">
        <v>11013</v>
      </c>
      <c r="C24" s="4" t="s">
        <v>10695</v>
      </c>
      <c r="D24" s="4" t="s">
        <v>1</v>
      </c>
      <c r="E24" s="4" t="s">
        <v>10696</v>
      </c>
    </row>
    <row r="25" spans="2:5" x14ac:dyDescent="0.3">
      <c r="B25" s="3" t="s">
        <v>11013</v>
      </c>
      <c r="C25" s="4" t="s">
        <v>10697</v>
      </c>
      <c r="D25" s="4" t="s">
        <v>1</v>
      </c>
      <c r="E25" s="4" t="s">
        <v>10698</v>
      </c>
    </row>
    <row r="26" spans="2:5" x14ac:dyDescent="0.3">
      <c r="B26" s="3" t="s">
        <v>11013</v>
      </c>
      <c r="C26" s="4" t="s">
        <v>10699</v>
      </c>
      <c r="D26" s="4" t="s">
        <v>1</v>
      </c>
      <c r="E26" s="4" t="s">
        <v>10700</v>
      </c>
    </row>
    <row r="27" spans="2:5" x14ac:dyDescent="0.3">
      <c r="B27" s="3" t="s">
        <v>11013</v>
      </c>
      <c r="C27" s="4" t="s">
        <v>175</v>
      </c>
      <c r="D27" s="4" t="s">
        <v>1</v>
      </c>
      <c r="E27" s="4" t="s">
        <v>9763</v>
      </c>
    </row>
    <row r="28" spans="2:5" x14ac:dyDescent="0.3">
      <c r="B28" s="3" t="s">
        <v>11013</v>
      </c>
      <c r="C28" s="4" t="s">
        <v>10701</v>
      </c>
      <c r="D28" s="4" t="s">
        <v>1</v>
      </c>
      <c r="E28" s="4" t="s">
        <v>10702</v>
      </c>
    </row>
    <row r="29" spans="2:5" x14ac:dyDescent="0.3">
      <c r="B29" s="3" t="s">
        <v>11013</v>
      </c>
      <c r="C29" s="4" t="s">
        <v>10703</v>
      </c>
      <c r="D29" s="4" t="s">
        <v>1</v>
      </c>
      <c r="E29" s="4" t="s">
        <v>10704</v>
      </c>
    </row>
    <row r="30" spans="2:5" x14ac:dyDescent="0.3">
      <c r="B30" s="3" t="s">
        <v>11013</v>
      </c>
      <c r="C30" s="4" t="s">
        <v>10705</v>
      </c>
      <c r="D30" s="4" t="s">
        <v>1</v>
      </c>
      <c r="E30" s="4" t="s">
        <v>10706</v>
      </c>
    </row>
    <row r="31" spans="2:5" x14ac:dyDescent="0.3">
      <c r="B31" s="3" t="s">
        <v>11013</v>
      </c>
      <c r="C31" s="4" t="s">
        <v>10707</v>
      </c>
      <c r="D31" s="4" t="s">
        <v>262</v>
      </c>
      <c r="E31" s="4" t="s">
        <v>4134</v>
      </c>
    </row>
    <row r="32" spans="2:5" x14ac:dyDescent="0.3">
      <c r="B32" s="3" t="s">
        <v>11013</v>
      </c>
      <c r="C32" s="4" t="s">
        <v>10708</v>
      </c>
      <c r="D32" s="4" t="s">
        <v>263</v>
      </c>
      <c r="E32" s="4" t="s">
        <v>10709</v>
      </c>
    </row>
    <row r="33" spans="2:5" x14ac:dyDescent="0.3">
      <c r="B33" s="3" t="s">
        <v>11013</v>
      </c>
      <c r="C33" s="4" t="s">
        <v>10710</v>
      </c>
      <c r="D33" s="4" t="s">
        <v>1</v>
      </c>
      <c r="E33" s="4" t="s">
        <v>10711</v>
      </c>
    </row>
    <row r="34" spans="2:5" x14ac:dyDescent="0.3">
      <c r="B34" s="3" t="s">
        <v>11013</v>
      </c>
      <c r="C34" s="4" t="s">
        <v>786</v>
      </c>
      <c r="D34" s="4" t="s">
        <v>1</v>
      </c>
      <c r="E34" s="4" t="s">
        <v>8401</v>
      </c>
    </row>
    <row r="35" spans="2:5" x14ac:dyDescent="0.3">
      <c r="B35" s="3" t="s">
        <v>11013</v>
      </c>
      <c r="C35" s="4" t="s">
        <v>788</v>
      </c>
      <c r="D35" s="4" t="s">
        <v>1</v>
      </c>
      <c r="E35" s="4" t="s">
        <v>10712</v>
      </c>
    </row>
    <row r="36" spans="2:5" x14ac:dyDescent="0.3">
      <c r="B36" s="3" t="s">
        <v>11013</v>
      </c>
      <c r="C36" s="4" t="s">
        <v>790</v>
      </c>
      <c r="D36" s="4" t="s">
        <v>1</v>
      </c>
      <c r="E36" s="4" t="s">
        <v>10713</v>
      </c>
    </row>
    <row r="37" spans="2:5" x14ac:dyDescent="0.3">
      <c r="B37" s="3" t="s">
        <v>11013</v>
      </c>
      <c r="C37" s="4" t="s">
        <v>792</v>
      </c>
      <c r="D37" s="4" t="s">
        <v>1</v>
      </c>
      <c r="E37" s="4" t="s">
        <v>10714</v>
      </c>
    </row>
    <row r="38" spans="2:5" x14ac:dyDescent="0.3">
      <c r="B38" s="3" t="s">
        <v>11013</v>
      </c>
      <c r="C38" s="4" t="s">
        <v>794</v>
      </c>
      <c r="D38" s="4" t="s">
        <v>1</v>
      </c>
      <c r="E38" s="4" t="s">
        <v>10715</v>
      </c>
    </row>
    <row r="39" spans="2:5" x14ac:dyDescent="0.3">
      <c r="B39" s="3" t="s">
        <v>11013</v>
      </c>
      <c r="C39" s="4" t="s">
        <v>796</v>
      </c>
      <c r="D39" s="4" t="s">
        <v>1</v>
      </c>
      <c r="E39" s="4" t="s">
        <v>10716</v>
      </c>
    </row>
    <row r="40" spans="2:5" x14ac:dyDescent="0.3">
      <c r="B40" s="3" t="s">
        <v>11013</v>
      </c>
      <c r="C40" s="4" t="s">
        <v>798</v>
      </c>
      <c r="D40" s="4" t="s">
        <v>1</v>
      </c>
      <c r="E40" s="4" t="s">
        <v>10717</v>
      </c>
    </row>
    <row r="41" spans="2:5" x14ac:dyDescent="0.3">
      <c r="B41" s="3" t="s">
        <v>11013</v>
      </c>
      <c r="C41" s="4" t="s">
        <v>800</v>
      </c>
      <c r="D41" s="4" t="s">
        <v>1</v>
      </c>
      <c r="E41" s="4" t="s">
        <v>10718</v>
      </c>
    </row>
    <row r="42" spans="2:5" x14ac:dyDescent="0.3">
      <c r="B42" s="3" t="s">
        <v>11013</v>
      </c>
      <c r="C42" s="4" t="s">
        <v>802</v>
      </c>
      <c r="D42" s="4" t="s">
        <v>1</v>
      </c>
      <c r="E42" s="4" t="s">
        <v>10719</v>
      </c>
    </row>
    <row r="43" spans="2:5" x14ac:dyDescent="0.3">
      <c r="B43" s="3" t="s">
        <v>11013</v>
      </c>
      <c r="C43" s="4" t="s">
        <v>10720</v>
      </c>
      <c r="D43" s="4" t="s">
        <v>1</v>
      </c>
      <c r="E43" s="4" t="s">
        <v>10721</v>
      </c>
    </row>
    <row r="44" spans="2:5" x14ac:dyDescent="0.3">
      <c r="B44" s="3" t="s">
        <v>11013</v>
      </c>
      <c r="C44" s="4" t="s">
        <v>804</v>
      </c>
      <c r="D44" s="4" t="s">
        <v>1</v>
      </c>
      <c r="E44" s="4" t="s">
        <v>10722</v>
      </c>
    </row>
    <row r="45" spans="2:5" x14ac:dyDescent="0.3">
      <c r="B45" s="3" t="s">
        <v>11013</v>
      </c>
      <c r="C45" s="4" t="s">
        <v>806</v>
      </c>
      <c r="D45" s="4" t="s">
        <v>263</v>
      </c>
      <c r="E45" s="4" t="s">
        <v>10723</v>
      </c>
    </row>
    <row r="46" spans="2:5" x14ac:dyDescent="0.3">
      <c r="B46" s="3" t="s">
        <v>11013</v>
      </c>
      <c r="C46" s="4" t="s">
        <v>808</v>
      </c>
      <c r="D46" s="4" t="s">
        <v>262</v>
      </c>
      <c r="E46" s="4" t="s">
        <v>10724</v>
      </c>
    </row>
    <row r="47" spans="2:5" x14ac:dyDescent="0.3">
      <c r="B47" s="3" t="s">
        <v>11013</v>
      </c>
      <c r="C47" s="4" t="s">
        <v>810</v>
      </c>
      <c r="D47" s="4" t="s">
        <v>1</v>
      </c>
      <c r="E47" s="4" t="s">
        <v>10725</v>
      </c>
    </row>
    <row r="48" spans="2:5" x14ac:dyDescent="0.3">
      <c r="B48" s="3" t="s">
        <v>11013</v>
      </c>
      <c r="C48" s="4" t="s">
        <v>812</v>
      </c>
      <c r="D48" s="4" t="s">
        <v>1</v>
      </c>
      <c r="E48" s="4" t="s">
        <v>10726</v>
      </c>
    </row>
    <row r="49" spans="2:5" x14ac:dyDescent="0.3">
      <c r="B49" s="3" t="s">
        <v>11013</v>
      </c>
      <c r="C49" s="4" t="s">
        <v>814</v>
      </c>
      <c r="D49" s="4" t="s">
        <v>1</v>
      </c>
      <c r="E49" s="4" t="s">
        <v>10727</v>
      </c>
    </row>
    <row r="50" spans="2:5" x14ac:dyDescent="0.3">
      <c r="B50" s="3" t="s">
        <v>11013</v>
      </c>
      <c r="C50" s="4" t="s">
        <v>816</v>
      </c>
      <c r="D50" s="4" t="s">
        <v>1</v>
      </c>
      <c r="E50" s="4" t="s">
        <v>10728</v>
      </c>
    </row>
    <row r="51" spans="2:5" x14ac:dyDescent="0.3">
      <c r="B51" s="3" t="s">
        <v>11013</v>
      </c>
      <c r="C51" s="4" t="s">
        <v>818</v>
      </c>
      <c r="D51" s="4" t="s">
        <v>1</v>
      </c>
      <c r="E51" s="4" t="s">
        <v>10729</v>
      </c>
    </row>
    <row r="52" spans="2:5" x14ac:dyDescent="0.3">
      <c r="B52" s="3" t="s">
        <v>11013</v>
      </c>
      <c r="C52" s="4" t="s">
        <v>820</v>
      </c>
      <c r="D52" s="4" t="s">
        <v>1</v>
      </c>
      <c r="E52" s="4" t="s">
        <v>10730</v>
      </c>
    </row>
    <row r="53" spans="2:5" x14ac:dyDescent="0.3">
      <c r="B53" s="3" t="s">
        <v>11013</v>
      </c>
      <c r="C53" s="4" t="s">
        <v>822</v>
      </c>
      <c r="D53" s="4" t="s">
        <v>1</v>
      </c>
      <c r="E53" s="4" t="s">
        <v>10731</v>
      </c>
    </row>
    <row r="54" spans="2:5" x14ac:dyDescent="0.3">
      <c r="B54" s="3" t="s">
        <v>11013</v>
      </c>
      <c r="C54" s="4" t="s">
        <v>824</v>
      </c>
      <c r="D54" s="4" t="s">
        <v>1</v>
      </c>
      <c r="E54" s="4" t="s">
        <v>10732</v>
      </c>
    </row>
    <row r="55" spans="2:5" x14ac:dyDescent="0.3">
      <c r="B55" s="3" t="s">
        <v>11013</v>
      </c>
      <c r="C55" s="4" t="s">
        <v>826</v>
      </c>
      <c r="D55" s="4" t="s">
        <v>1</v>
      </c>
      <c r="E55" s="4" t="s">
        <v>10733</v>
      </c>
    </row>
    <row r="56" spans="2:5" x14ac:dyDescent="0.3">
      <c r="B56" s="3" t="s">
        <v>11013</v>
      </c>
      <c r="C56" s="4" t="s">
        <v>828</v>
      </c>
      <c r="D56" s="4" t="s">
        <v>1</v>
      </c>
      <c r="E56" s="4" t="s">
        <v>10734</v>
      </c>
    </row>
    <row r="57" spans="2:5" x14ac:dyDescent="0.3">
      <c r="B57" s="3" t="s">
        <v>11013</v>
      </c>
      <c r="C57" s="4" t="s">
        <v>830</v>
      </c>
      <c r="D57" s="4" t="s">
        <v>1</v>
      </c>
      <c r="E57" s="4" t="s">
        <v>10735</v>
      </c>
    </row>
    <row r="58" spans="2:5" x14ac:dyDescent="0.3">
      <c r="B58" s="3" t="s">
        <v>11013</v>
      </c>
      <c r="C58" s="4" t="s">
        <v>832</v>
      </c>
      <c r="D58" s="4" t="s">
        <v>1</v>
      </c>
      <c r="E58" s="4" t="s">
        <v>10736</v>
      </c>
    </row>
    <row r="59" spans="2:5" x14ac:dyDescent="0.3">
      <c r="B59" s="3" t="s">
        <v>11013</v>
      </c>
      <c r="C59" s="4" t="s">
        <v>834</v>
      </c>
      <c r="D59" s="4" t="s">
        <v>1</v>
      </c>
      <c r="E59" s="4" t="s">
        <v>10737</v>
      </c>
    </row>
    <row r="60" spans="2:5" x14ac:dyDescent="0.3">
      <c r="B60" s="3" t="s">
        <v>11013</v>
      </c>
      <c r="C60" s="4" t="s">
        <v>836</v>
      </c>
      <c r="D60" s="4" t="s">
        <v>1</v>
      </c>
      <c r="E60" s="4" t="s">
        <v>10738</v>
      </c>
    </row>
    <row r="61" spans="2:5" x14ac:dyDescent="0.3">
      <c r="B61" s="3" t="s">
        <v>11013</v>
      </c>
      <c r="C61" s="4" t="s">
        <v>838</v>
      </c>
      <c r="D61" s="4" t="s">
        <v>1</v>
      </c>
      <c r="E61" s="4" t="s">
        <v>10739</v>
      </c>
    </row>
    <row r="62" spans="2:5" x14ac:dyDescent="0.3">
      <c r="B62" s="3" t="s">
        <v>11013</v>
      </c>
      <c r="C62" s="4" t="s">
        <v>840</v>
      </c>
      <c r="D62" s="4" t="s">
        <v>263</v>
      </c>
      <c r="E62" s="4" t="s">
        <v>10740</v>
      </c>
    </row>
    <row r="63" spans="2:5" x14ac:dyDescent="0.3">
      <c r="B63" s="3" t="s">
        <v>11013</v>
      </c>
      <c r="C63" s="4" t="s">
        <v>842</v>
      </c>
      <c r="D63" s="4" t="s">
        <v>262</v>
      </c>
      <c r="E63" s="4" t="s">
        <v>10741</v>
      </c>
    </row>
    <row r="64" spans="2:5" x14ac:dyDescent="0.3">
      <c r="B64" s="3" t="s">
        <v>11013</v>
      </c>
      <c r="C64" s="4" t="s">
        <v>844</v>
      </c>
      <c r="D64" s="4" t="s">
        <v>1</v>
      </c>
      <c r="E64" s="4" t="s">
        <v>10742</v>
      </c>
    </row>
    <row r="65" spans="2:5" x14ac:dyDescent="0.3">
      <c r="B65" s="3" t="s">
        <v>11013</v>
      </c>
      <c r="C65" s="4" t="s">
        <v>846</v>
      </c>
      <c r="D65" s="4" t="s">
        <v>1</v>
      </c>
      <c r="E65" s="4" t="s">
        <v>10743</v>
      </c>
    </row>
    <row r="66" spans="2:5" x14ac:dyDescent="0.3">
      <c r="B66" s="3" t="s">
        <v>11013</v>
      </c>
      <c r="C66" s="4" t="s">
        <v>848</v>
      </c>
      <c r="D66" s="4" t="s">
        <v>1</v>
      </c>
      <c r="E66" s="4" t="s">
        <v>10744</v>
      </c>
    </row>
    <row r="67" spans="2:5" x14ac:dyDescent="0.3">
      <c r="B67" s="3" t="s">
        <v>11013</v>
      </c>
      <c r="C67" s="4" t="s">
        <v>850</v>
      </c>
      <c r="D67" s="4" t="s">
        <v>1</v>
      </c>
      <c r="E67" s="4" t="s">
        <v>10745</v>
      </c>
    </row>
    <row r="68" spans="2:5" x14ac:dyDescent="0.3">
      <c r="B68" s="3" t="s">
        <v>11013</v>
      </c>
      <c r="C68" s="4" t="s">
        <v>852</v>
      </c>
      <c r="D68" s="4" t="s">
        <v>1</v>
      </c>
      <c r="E68" s="4" t="s">
        <v>10746</v>
      </c>
    </row>
    <row r="69" spans="2:5" x14ac:dyDescent="0.3">
      <c r="B69" s="3" t="s">
        <v>11013</v>
      </c>
      <c r="C69" s="4" t="s">
        <v>854</v>
      </c>
      <c r="D69" s="4" t="s">
        <v>1</v>
      </c>
      <c r="E69" s="4" t="s">
        <v>10747</v>
      </c>
    </row>
    <row r="70" spans="2:5" x14ac:dyDescent="0.3">
      <c r="B70" s="3" t="s">
        <v>11013</v>
      </c>
      <c r="C70" s="4" t="s">
        <v>856</v>
      </c>
      <c r="D70" s="4" t="s">
        <v>1</v>
      </c>
      <c r="E70" s="4" t="s">
        <v>10748</v>
      </c>
    </row>
    <row r="71" spans="2:5" x14ac:dyDescent="0.3">
      <c r="B71" s="3" t="s">
        <v>11013</v>
      </c>
      <c r="C71" s="4" t="s">
        <v>858</v>
      </c>
      <c r="D71" s="4" t="s">
        <v>1</v>
      </c>
      <c r="E71" s="4" t="s">
        <v>10749</v>
      </c>
    </row>
    <row r="72" spans="2:5" x14ac:dyDescent="0.3">
      <c r="B72" s="3" t="s">
        <v>11013</v>
      </c>
      <c r="C72" s="4" t="s">
        <v>860</v>
      </c>
      <c r="D72" s="4" t="s">
        <v>1</v>
      </c>
      <c r="E72" s="4" t="s">
        <v>10750</v>
      </c>
    </row>
    <row r="73" spans="2:5" x14ac:dyDescent="0.3">
      <c r="B73" s="3" t="s">
        <v>11013</v>
      </c>
      <c r="C73" s="4" t="s">
        <v>862</v>
      </c>
      <c r="D73" s="4" t="s">
        <v>1</v>
      </c>
      <c r="E73" s="4" t="s">
        <v>10751</v>
      </c>
    </row>
    <row r="74" spans="2:5" x14ac:dyDescent="0.3">
      <c r="B74" s="3" t="s">
        <v>11013</v>
      </c>
      <c r="C74" s="4" t="s">
        <v>864</v>
      </c>
      <c r="D74" s="4" t="s">
        <v>1</v>
      </c>
      <c r="E74" s="4" t="s">
        <v>10752</v>
      </c>
    </row>
    <row r="75" spans="2:5" x14ac:dyDescent="0.3">
      <c r="B75" s="3" t="s">
        <v>11013</v>
      </c>
      <c r="C75" s="4" t="s">
        <v>867</v>
      </c>
      <c r="D75" s="4" t="s">
        <v>1</v>
      </c>
      <c r="E75" s="4" t="s">
        <v>10753</v>
      </c>
    </row>
    <row r="76" spans="2:5" x14ac:dyDescent="0.3">
      <c r="B76" s="3" t="s">
        <v>11013</v>
      </c>
      <c r="C76" s="4" t="s">
        <v>869</v>
      </c>
      <c r="D76" s="4" t="s">
        <v>1</v>
      </c>
      <c r="E76" s="4" t="s">
        <v>10754</v>
      </c>
    </row>
    <row r="77" spans="2:5" x14ac:dyDescent="0.3">
      <c r="B77" s="3" t="s">
        <v>11013</v>
      </c>
      <c r="C77" s="4" t="s">
        <v>871</v>
      </c>
      <c r="D77" s="4" t="s">
        <v>1</v>
      </c>
      <c r="E77" s="4" t="s">
        <v>10755</v>
      </c>
    </row>
    <row r="78" spans="2:5" x14ac:dyDescent="0.3">
      <c r="B78" s="3" t="s">
        <v>11013</v>
      </c>
      <c r="C78" s="4" t="s">
        <v>873</v>
      </c>
      <c r="D78" s="4" t="s">
        <v>1</v>
      </c>
      <c r="E78" s="4" t="s">
        <v>10756</v>
      </c>
    </row>
    <row r="79" spans="2:5" x14ac:dyDescent="0.3">
      <c r="B79" s="3" t="s">
        <v>11013</v>
      </c>
      <c r="C79" s="4" t="s">
        <v>875</v>
      </c>
      <c r="D79" s="4" t="s">
        <v>1</v>
      </c>
      <c r="E79" s="4" t="s">
        <v>10757</v>
      </c>
    </row>
    <row r="80" spans="2:5" x14ac:dyDescent="0.3">
      <c r="B80" s="3" t="s">
        <v>11013</v>
      </c>
      <c r="C80" s="4" t="s">
        <v>877</v>
      </c>
      <c r="D80" s="4" t="s">
        <v>262</v>
      </c>
      <c r="E80" s="4" t="s">
        <v>10758</v>
      </c>
    </row>
    <row r="81" spans="2:5" x14ac:dyDescent="0.3">
      <c r="B81" s="3" t="s">
        <v>11013</v>
      </c>
      <c r="C81" s="4" t="s">
        <v>879</v>
      </c>
      <c r="D81" s="4" t="s">
        <v>263</v>
      </c>
      <c r="E81" s="4" t="s">
        <v>10759</v>
      </c>
    </row>
    <row r="82" spans="2:5" x14ac:dyDescent="0.3">
      <c r="B82" s="3" t="s">
        <v>11013</v>
      </c>
      <c r="C82" s="4" t="s">
        <v>881</v>
      </c>
      <c r="D82" s="4" t="s">
        <v>262</v>
      </c>
      <c r="E82" s="4" t="s">
        <v>10760</v>
      </c>
    </row>
    <row r="83" spans="2:5" x14ac:dyDescent="0.3">
      <c r="B83" s="3" t="s">
        <v>11013</v>
      </c>
      <c r="C83" s="4" t="s">
        <v>245</v>
      </c>
      <c r="D83" s="4" t="s">
        <v>1</v>
      </c>
      <c r="E83" s="4" t="s">
        <v>10761</v>
      </c>
    </row>
    <row r="84" spans="2:5" x14ac:dyDescent="0.3">
      <c r="B84" s="3" t="s">
        <v>11013</v>
      </c>
      <c r="C84" s="4" t="s">
        <v>246</v>
      </c>
      <c r="D84" s="4" t="s">
        <v>1</v>
      </c>
      <c r="E84" s="4" t="s">
        <v>10762</v>
      </c>
    </row>
    <row r="85" spans="2:5" x14ac:dyDescent="0.3">
      <c r="B85" s="3" t="s">
        <v>11013</v>
      </c>
      <c r="C85" s="4" t="s">
        <v>247</v>
      </c>
      <c r="D85" s="4" t="s">
        <v>1</v>
      </c>
      <c r="E85" s="4" t="s">
        <v>10763</v>
      </c>
    </row>
    <row r="86" spans="2:5" x14ac:dyDescent="0.3">
      <c r="B86" s="3" t="s">
        <v>11013</v>
      </c>
      <c r="C86" s="4" t="s">
        <v>248</v>
      </c>
      <c r="D86" s="4" t="s">
        <v>1</v>
      </c>
      <c r="E86" s="4" t="s">
        <v>10764</v>
      </c>
    </row>
    <row r="87" spans="2:5" x14ac:dyDescent="0.3">
      <c r="B87" s="3" t="s">
        <v>11013</v>
      </c>
      <c r="C87" s="4" t="s">
        <v>249</v>
      </c>
      <c r="D87" s="4" t="s">
        <v>1</v>
      </c>
      <c r="E87" s="4" t="s">
        <v>10765</v>
      </c>
    </row>
    <row r="88" spans="2:5" x14ac:dyDescent="0.3">
      <c r="B88" s="3" t="s">
        <v>11013</v>
      </c>
      <c r="C88" s="4" t="s">
        <v>250</v>
      </c>
      <c r="D88" s="4" t="s">
        <v>1</v>
      </c>
      <c r="E88" s="4" t="s">
        <v>10766</v>
      </c>
    </row>
    <row r="89" spans="2:5" x14ac:dyDescent="0.3">
      <c r="B89" s="3" t="s">
        <v>11013</v>
      </c>
      <c r="C89" s="4" t="s">
        <v>251</v>
      </c>
      <c r="D89" s="4" t="s">
        <v>1</v>
      </c>
      <c r="E89" s="4" t="s">
        <v>10767</v>
      </c>
    </row>
    <row r="90" spans="2:5" x14ac:dyDescent="0.3">
      <c r="B90" s="3" t="s">
        <v>11013</v>
      </c>
      <c r="C90" s="4" t="s">
        <v>252</v>
      </c>
      <c r="D90" s="4" t="s">
        <v>1</v>
      </c>
      <c r="E90" s="4" t="s">
        <v>10768</v>
      </c>
    </row>
    <row r="91" spans="2:5" x14ac:dyDescent="0.3">
      <c r="B91" s="3" t="s">
        <v>11013</v>
      </c>
      <c r="C91" s="4" t="s">
        <v>10769</v>
      </c>
      <c r="D91" s="4" t="s">
        <v>1</v>
      </c>
      <c r="E91" s="4" t="s">
        <v>10770</v>
      </c>
    </row>
    <row r="92" spans="2:5" x14ac:dyDescent="0.3">
      <c r="B92" s="3" t="s">
        <v>11013</v>
      </c>
      <c r="C92" s="4" t="s">
        <v>255</v>
      </c>
      <c r="D92" s="4" t="s">
        <v>1</v>
      </c>
      <c r="E92" s="4" t="s">
        <v>10771</v>
      </c>
    </row>
    <row r="93" spans="2:5" x14ac:dyDescent="0.3">
      <c r="B93" s="3" t="s">
        <v>11013</v>
      </c>
      <c r="C93" s="4" t="s">
        <v>256</v>
      </c>
      <c r="D93" s="4" t="s">
        <v>1</v>
      </c>
      <c r="E93" s="4" t="s">
        <v>10772</v>
      </c>
    </row>
    <row r="94" spans="2:5" x14ac:dyDescent="0.3">
      <c r="B94" s="3" t="s">
        <v>11013</v>
      </c>
      <c r="C94" s="4" t="s">
        <v>257</v>
      </c>
      <c r="D94" s="4" t="s">
        <v>1</v>
      </c>
      <c r="E94" s="4" t="s">
        <v>9969</v>
      </c>
    </row>
    <row r="95" spans="2:5" x14ac:dyDescent="0.3">
      <c r="B95" s="3" t="s">
        <v>11013</v>
      </c>
      <c r="C95" s="4" t="s">
        <v>258</v>
      </c>
      <c r="D95" s="4" t="s">
        <v>1</v>
      </c>
      <c r="E95" s="4" t="s">
        <v>10773</v>
      </c>
    </row>
    <row r="96" spans="2:5" x14ac:dyDescent="0.3">
      <c r="B96" s="3" t="s">
        <v>11013</v>
      </c>
      <c r="C96" s="4" t="s">
        <v>259</v>
      </c>
      <c r="D96" s="4" t="s">
        <v>1</v>
      </c>
      <c r="E96" s="4" t="s">
        <v>10774</v>
      </c>
    </row>
    <row r="97" spans="2:5" x14ac:dyDescent="0.3">
      <c r="B97" s="3" t="s">
        <v>11013</v>
      </c>
      <c r="C97" s="4" t="s">
        <v>260</v>
      </c>
      <c r="D97" s="4" t="s">
        <v>1</v>
      </c>
      <c r="E97" s="4" t="s">
        <v>10775</v>
      </c>
    </row>
    <row r="98" spans="2:5" x14ac:dyDescent="0.3">
      <c r="B98" s="3" t="s">
        <v>11013</v>
      </c>
      <c r="C98" s="4" t="s">
        <v>261</v>
      </c>
      <c r="D98" s="4" t="s">
        <v>1</v>
      </c>
      <c r="E98" s="4" t="s">
        <v>10776</v>
      </c>
    </row>
    <row r="99" spans="2:5" x14ac:dyDescent="0.3">
      <c r="B99" s="3" t="s">
        <v>11013</v>
      </c>
      <c r="C99" s="4" t="s">
        <v>300</v>
      </c>
      <c r="D99" s="4" t="s">
        <v>262</v>
      </c>
      <c r="E99" s="4" t="s">
        <v>10777</v>
      </c>
    </row>
    <row r="100" spans="2:5" x14ac:dyDescent="0.3">
      <c r="B100" s="3" t="s">
        <v>11013</v>
      </c>
      <c r="C100" s="4" t="s">
        <v>302</v>
      </c>
      <c r="D100" s="4" t="s">
        <v>263</v>
      </c>
      <c r="E100" s="4" t="s">
        <v>10778</v>
      </c>
    </row>
    <row r="101" spans="2:5" x14ac:dyDescent="0.3">
      <c r="B101" s="3" t="s">
        <v>11013</v>
      </c>
      <c r="C101" s="4" t="s">
        <v>304</v>
      </c>
      <c r="D101" s="4" t="s">
        <v>1</v>
      </c>
      <c r="E101" s="4" t="s">
        <v>10779</v>
      </c>
    </row>
    <row r="102" spans="2:5" x14ac:dyDescent="0.3">
      <c r="B102" s="3" t="s">
        <v>11013</v>
      </c>
      <c r="C102" s="4" t="s">
        <v>306</v>
      </c>
      <c r="D102" s="4" t="s">
        <v>1</v>
      </c>
      <c r="E102" s="4" t="s">
        <v>10780</v>
      </c>
    </row>
    <row r="103" spans="2:5" x14ac:dyDescent="0.3">
      <c r="B103" s="3" t="s">
        <v>11013</v>
      </c>
      <c r="C103" s="4" t="s">
        <v>308</v>
      </c>
      <c r="D103" s="4" t="s">
        <v>1</v>
      </c>
      <c r="E103" s="4" t="s">
        <v>10781</v>
      </c>
    </row>
    <row r="104" spans="2:5" x14ac:dyDescent="0.3">
      <c r="B104" s="3" t="s">
        <v>11013</v>
      </c>
      <c r="C104" s="4" t="s">
        <v>310</v>
      </c>
      <c r="D104" s="4" t="s">
        <v>1</v>
      </c>
      <c r="E104" s="4" t="s">
        <v>10782</v>
      </c>
    </row>
    <row r="105" spans="2:5" x14ac:dyDescent="0.3">
      <c r="B105" s="3" t="s">
        <v>11013</v>
      </c>
      <c r="C105" s="4" t="s">
        <v>312</v>
      </c>
      <c r="D105" s="4" t="s">
        <v>1</v>
      </c>
      <c r="E105" s="4" t="s">
        <v>10783</v>
      </c>
    </row>
    <row r="106" spans="2:5" x14ac:dyDescent="0.3">
      <c r="B106" s="3" t="s">
        <v>11013</v>
      </c>
      <c r="C106" s="4" t="s">
        <v>314</v>
      </c>
      <c r="D106" s="4" t="s">
        <v>1</v>
      </c>
      <c r="E106" s="4" t="s">
        <v>10784</v>
      </c>
    </row>
    <row r="107" spans="2:5" x14ac:dyDescent="0.3">
      <c r="B107" s="3" t="s">
        <v>11013</v>
      </c>
      <c r="C107" s="4" t="s">
        <v>316</v>
      </c>
      <c r="D107" s="4" t="s">
        <v>1</v>
      </c>
      <c r="E107" s="4" t="s">
        <v>10785</v>
      </c>
    </row>
    <row r="108" spans="2:5" x14ac:dyDescent="0.3">
      <c r="B108" s="3" t="s">
        <v>11013</v>
      </c>
      <c r="C108" s="4" t="s">
        <v>318</v>
      </c>
      <c r="D108" s="4" t="s">
        <v>1</v>
      </c>
      <c r="E108" s="4" t="s">
        <v>10786</v>
      </c>
    </row>
    <row r="109" spans="2:5" x14ac:dyDescent="0.3">
      <c r="B109" s="3" t="s">
        <v>11013</v>
      </c>
      <c r="C109" s="4" t="s">
        <v>320</v>
      </c>
      <c r="D109" s="4" t="s">
        <v>1</v>
      </c>
      <c r="E109" s="4" t="s">
        <v>10787</v>
      </c>
    </row>
    <row r="110" spans="2:5" x14ac:dyDescent="0.3">
      <c r="B110" s="3" t="s">
        <v>11013</v>
      </c>
      <c r="C110" s="4" t="s">
        <v>322</v>
      </c>
      <c r="D110" s="4" t="s">
        <v>1</v>
      </c>
      <c r="E110" s="4" t="s">
        <v>10788</v>
      </c>
    </row>
    <row r="111" spans="2:5" x14ac:dyDescent="0.3">
      <c r="B111" s="3" t="s">
        <v>11013</v>
      </c>
      <c r="C111" s="4" t="s">
        <v>324</v>
      </c>
      <c r="D111" s="4" t="s">
        <v>1</v>
      </c>
      <c r="E111" s="4" t="s">
        <v>10789</v>
      </c>
    </row>
    <row r="112" spans="2:5" x14ac:dyDescent="0.3">
      <c r="B112" s="3" t="s">
        <v>11013</v>
      </c>
      <c r="C112" s="4" t="s">
        <v>326</v>
      </c>
      <c r="D112" s="4" t="s">
        <v>1</v>
      </c>
      <c r="E112" s="4" t="s">
        <v>10790</v>
      </c>
    </row>
    <row r="113" spans="2:5" x14ac:dyDescent="0.3">
      <c r="B113" s="3" t="s">
        <v>11013</v>
      </c>
      <c r="C113" s="4" t="s">
        <v>328</v>
      </c>
      <c r="D113" s="4" t="s">
        <v>1</v>
      </c>
      <c r="E113" s="4" t="s">
        <v>10791</v>
      </c>
    </row>
    <row r="114" spans="2:5" x14ac:dyDescent="0.3">
      <c r="B114" s="3" t="s">
        <v>11013</v>
      </c>
      <c r="C114" s="4" t="s">
        <v>330</v>
      </c>
      <c r="D114" s="4" t="s">
        <v>1</v>
      </c>
      <c r="E114" s="4" t="s">
        <v>10792</v>
      </c>
    </row>
    <row r="115" spans="2:5" x14ac:dyDescent="0.3">
      <c r="B115" s="3" t="s">
        <v>11013</v>
      </c>
      <c r="C115" s="4" t="s">
        <v>332</v>
      </c>
      <c r="D115" s="4" t="s">
        <v>262</v>
      </c>
      <c r="E115" s="4" t="s">
        <v>10793</v>
      </c>
    </row>
    <row r="116" spans="2:5" x14ac:dyDescent="0.3">
      <c r="B116" s="3" t="s">
        <v>11013</v>
      </c>
      <c r="C116" s="4" t="s">
        <v>334</v>
      </c>
      <c r="D116" s="4" t="s">
        <v>1</v>
      </c>
      <c r="E116" s="4" t="s">
        <v>10794</v>
      </c>
    </row>
    <row r="117" spans="2:5" x14ac:dyDescent="0.3">
      <c r="B117" s="3" t="s">
        <v>11013</v>
      </c>
      <c r="C117" s="4" t="s">
        <v>336</v>
      </c>
      <c r="D117" s="4" t="s">
        <v>1</v>
      </c>
      <c r="E117" s="4" t="s">
        <v>10795</v>
      </c>
    </row>
    <row r="118" spans="2:5" x14ac:dyDescent="0.3">
      <c r="B118" s="3" t="s">
        <v>11013</v>
      </c>
      <c r="C118" s="4" t="s">
        <v>338</v>
      </c>
      <c r="D118" s="4" t="s">
        <v>1</v>
      </c>
      <c r="E118" s="4" t="s">
        <v>10796</v>
      </c>
    </row>
    <row r="119" spans="2:5" x14ac:dyDescent="0.3">
      <c r="B119" s="3" t="s">
        <v>11013</v>
      </c>
      <c r="C119" s="4" t="s">
        <v>340</v>
      </c>
      <c r="D119" s="4" t="s">
        <v>1</v>
      </c>
      <c r="E119" s="4" t="s">
        <v>10797</v>
      </c>
    </row>
    <row r="120" spans="2:5" x14ac:dyDescent="0.3">
      <c r="B120" s="3" t="s">
        <v>11013</v>
      </c>
      <c r="C120" s="4" t="s">
        <v>342</v>
      </c>
      <c r="D120" s="4" t="s">
        <v>1</v>
      </c>
      <c r="E120" s="4" t="s">
        <v>10798</v>
      </c>
    </row>
    <row r="121" spans="2:5" x14ac:dyDescent="0.3">
      <c r="B121" s="3" t="s">
        <v>11013</v>
      </c>
      <c r="C121" s="4" t="s">
        <v>10799</v>
      </c>
      <c r="D121" s="4" t="s">
        <v>1</v>
      </c>
      <c r="E121" s="4" t="s">
        <v>10800</v>
      </c>
    </row>
    <row r="122" spans="2:5" x14ac:dyDescent="0.3">
      <c r="B122" s="3" t="s">
        <v>11013</v>
      </c>
      <c r="C122" s="4" t="s">
        <v>10801</v>
      </c>
      <c r="D122" s="4" t="s">
        <v>1</v>
      </c>
      <c r="E122" s="4" t="s">
        <v>10802</v>
      </c>
    </row>
    <row r="123" spans="2:5" x14ac:dyDescent="0.3">
      <c r="B123" s="3" t="s">
        <v>11013</v>
      </c>
      <c r="C123" s="4" t="s">
        <v>10803</v>
      </c>
      <c r="D123" s="4" t="s">
        <v>1</v>
      </c>
      <c r="E123" s="4" t="s">
        <v>10804</v>
      </c>
    </row>
    <row r="124" spans="2:5" x14ac:dyDescent="0.3">
      <c r="B124" s="3" t="s">
        <v>11013</v>
      </c>
      <c r="C124" s="4" t="s">
        <v>10805</v>
      </c>
      <c r="D124" s="4" t="s">
        <v>1</v>
      </c>
      <c r="E124" s="4" t="s">
        <v>10774</v>
      </c>
    </row>
    <row r="125" spans="2:5" x14ac:dyDescent="0.3">
      <c r="B125" s="3" t="s">
        <v>11013</v>
      </c>
      <c r="C125" s="4" t="s">
        <v>10806</v>
      </c>
      <c r="D125" s="4" t="s">
        <v>262</v>
      </c>
      <c r="E125" s="4" t="s">
        <v>10807</v>
      </c>
    </row>
    <row r="126" spans="2:5" x14ac:dyDescent="0.3">
      <c r="B126" s="3" t="s">
        <v>11013</v>
      </c>
      <c r="C126" s="4" t="s">
        <v>10808</v>
      </c>
      <c r="D126" s="4" t="s">
        <v>263</v>
      </c>
      <c r="E126" s="4" t="s">
        <v>10809</v>
      </c>
    </row>
    <row r="127" spans="2:5" x14ac:dyDescent="0.3">
      <c r="B127" s="3" t="s">
        <v>11013</v>
      </c>
      <c r="C127" s="4" t="s">
        <v>10810</v>
      </c>
      <c r="D127" s="4" t="s">
        <v>262</v>
      </c>
      <c r="E127" s="4" t="s">
        <v>10811</v>
      </c>
    </row>
    <row r="128" spans="2:5" x14ac:dyDescent="0.3">
      <c r="B128" s="3" t="s">
        <v>11013</v>
      </c>
      <c r="C128" s="4" t="s">
        <v>10812</v>
      </c>
      <c r="D128" s="4" t="s">
        <v>1</v>
      </c>
      <c r="E128" s="4" t="s">
        <v>10813</v>
      </c>
    </row>
    <row r="129" spans="2:5" x14ac:dyDescent="0.3">
      <c r="B129" s="3" t="s">
        <v>11013</v>
      </c>
      <c r="C129" s="4" t="s">
        <v>10814</v>
      </c>
      <c r="D129" s="4" t="s">
        <v>1</v>
      </c>
      <c r="E129" s="4" t="s">
        <v>10815</v>
      </c>
    </row>
    <row r="130" spans="2:5" x14ac:dyDescent="0.3">
      <c r="B130" s="3" t="s">
        <v>11013</v>
      </c>
      <c r="C130" s="4" t="s">
        <v>10816</v>
      </c>
      <c r="D130" s="4" t="s">
        <v>1</v>
      </c>
      <c r="E130" s="4" t="s">
        <v>10817</v>
      </c>
    </row>
    <row r="131" spans="2:5" x14ac:dyDescent="0.3">
      <c r="B131" s="3" t="s">
        <v>11013</v>
      </c>
      <c r="C131" s="4" t="s">
        <v>10818</v>
      </c>
      <c r="D131" s="4" t="s">
        <v>1</v>
      </c>
      <c r="E131" s="4" t="s">
        <v>10819</v>
      </c>
    </row>
    <row r="132" spans="2:5" x14ac:dyDescent="0.3">
      <c r="B132" s="3" t="s">
        <v>11013</v>
      </c>
      <c r="C132" s="4" t="s">
        <v>10820</v>
      </c>
      <c r="D132" s="4" t="s">
        <v>1</v>
      </c>
      <c r="E132" s="4" t="s">
        <v>10821</v>
      </c>
    </row>
    <row r="133" spans="2:5" x14ac:dyDescent="0.3">
      <c r="B133" s="3" t="s">
        <v>11013</v>
      </c>
      <c r="C133" s="4" t="s">
        <v>10822</v>
      </c>
      <c r="D133" s="4" t="s">
        <v>1</v>
      </c>
      <c r="E133" s="4" t="s">
        <v>10823</v>
      </c>
    </row>
    <row r="134" spans="2:5" x14ac:dyDescent="0.3">
      <c r="B134" s="3" t="s">
        <v>11013</v>
      </c>
      <c r="C134" s="4" t="s">
        <v>10824</v>
      </c>
      <c r="D134" s="4" t="s">
        <v>1</v>
      </c>
      <c r="E134" s="4" t="s">
        <v>10825</v>
      </c>
    </row>
    <row r="135" spans="2:5" x14ac:dyDescent="0.3">
      <c r="B135" s="3" t="s">
        <v>11013</v>
      </c>
      <c r="C135" s="4" t="s">
        <v>10826</v>
      </c>
      <c r="D135" s="4" t="s">
        <v>262</v>
      </c>
      <c r="E135" s="4" t="s">
        <v>10827</v>
      </c>
    </row>
    <row r="136" spans="2:5" x14ac:dyDescent="0.3">
      <c r="B136" s="3" t="s">
        <v>11013</v>
      </c>
      <c r="C136" s="4" t="s">
        <v>10828</v>
      </c>
      <c r="D136" s="4" t="s">
        <v>263</v>
      </c>
      <c r="E136" s="4" t="s">
        <v>10829</v>
      </c>
    </row>
    <row r="137" spans="2:5" x14ac:dyDescent="0.3">
      <c r="B137" s="3" t="s">
        <v>11013</v>
      </c>
      <c r="C137" s="4" t="s">
        <v>10830</v>
      </c>
      <c r="D137" s="4" t="s">
        <v>262</v>
      </c>
      <c r="E137" s="4" t="s">
        <v>10831</v>
      </c>
    </row>
    <row r="138" spans="2:5" x14ac:dyDescent="0.3">
      <c r="B138" s="3" t="s">
        <v>11013</v>
      </c>
      <c r="C138" s="4" t="s">
        <v>10832</v>
      </c>
      <c r="D138" s="4" t="s">
        <v>262</v>
      </c>
      <c r="E138" s="4" t="s">
        <v>10833</v>
      </c>
    </row>
    <row r="139" spans="2:5" x14ac:dyDescent="0.3">
      <c r="B139" s="3" t="s">
        <v>11013</v>
      </c>
      <c r="C139" s="4" t="s">
        <v>10834</v>
      </c>
      <c r="D139" s="4" t="s">
        <v>1</v>
      </c>
      <c r="E139" s="4" t="s">
        <v>10835</v>
      </c>
    </row>
    <row r="140" spans="2:5" x14ac:dyDescent="0.3">
      <c r="B140" s="3" t="s">
        <v>11013</v>
      </c>
      <c r="C140" s="4" t="s">
        <v>10836</v>
      </c>
      <c r="D140" s="4" t="s">
        <v>1</v>
      </c>
      <c r="E140" s="4" t="s">
        <v>10837</v>
      </c>
    </row>
    <row r="141" spans="2:5" x14ac:dyDescent="0.3">
      <c r="B141" s="3" t="s">
        <v>11013</v>
      </c>
      <c r="C141" s="4" t="s">
        <v>10838</v>
      </c>
      <c r="D141" s="4" t="s">
        <v>1</v>
      </c>
      <c r="E141" s="4" t="s">
        <v>10839</v>
      </c>
    </row>
    <row r="142" spans="2:5" x14ac:dyDescent="0.3">
      <c r="B142" s="3" t="s">
        <v>11013</v>
      </c>
      <c r="C142" s="4" t="s">
        <v>10840</v>
      </c>
      <c r="D142" s="4" t="s">
        <v>1</v>
      </c>
      <c r="E142" s="4" t="s">
        <v>10841</v>
      </c>
    </row>
    <row r="143" spans="2:5" x14ac:dyDescent="0.3">
      <c r="B143" s="3" t="s">
        <v>11013</v>
      </c>
      <c r="C143" s="4" t="s">
        <v>10842</v>
      </c>
      <c r="D143" s="4" t="s">
        <v>1</v>
      </c>
      <c r="E143" s="4" t="s">
        <v>10843</v>
      </c>
    </row>
    <row r="144" spans="2:5" x14ac:dyDescent="0.3">
      <c r="B144" s="3" t="s">
        <v>11013</v>
      </c>
      <c r="C144" s="4" t="s">
        <v>10844</v>
      </c>
      <c r="D144" s="4" t="s">
        <v>1</v>
      </c>
      <c r="E144" s="4" t="s">
        <v>10845</v>
      </c>
    </row>
    <row r="145" spans="2:5" x14ac:dyDescent="0.3">
      <c r="B145" s="3" t="s">
        <v>11013</v>
      </c>
      <c r="C145" s="4" t="s">
        <v>10846</v>
      </c>
      <c r="D145" s="4" t="s">
        <v>1</v>
      </c>
      <c r="E145" s="4" t="s">
        <v>10847</v>
      </c>
    </row>
    <row r="146" spans="2:5" x14ac:dyDescent="0.3">
      <c r="B146" s="3" t="s">
        <v>11013</v>
      </c>
      <c r="C146" s="4" t="s">
        <v>10848</v>
      </c>
      <c r="D146" s="4" t="s">
        <v>1</v>
      </c>
      <c r="E146" s="4" t="s">
        <v>10849</v>
      </c>
    </row>
    <row r="147" spans="2:5" x14ac:dyDescent="0.3">
      <c r="B147" s="3" t="s">
        <v>11013</v>
      </c>
      <c r="C147" s="4" t="s">
        <v>10850</v>
      </c>
      <c r="D147" s="4" t="s">
        <v>262</v>
      </c>
      <c r="E147" s="4" t="s">
        <v>10851</v>
      </c>
    </row>
    <row r="148" spans="2:5" x14ac:dyDescent="0.3">
      <c r="B148" s="3" t="s">
        <v>11013</v>
      </c>
      <c r="C148" s="4" t="s">
        <v>10852</v>
      </c>
      <c r="D148" s="4" t="s">
        <v>263</v>
      </c>
      <c r="E148" s="4" t="s">
        <v>10853</v>
      </c>
    </row>
    <row r="149" spans="2:5" x14ac:dyDescent="0.3">
      <c r="B149" s="3" t="s">
        <v>11013</v>
      </c>
      <c r="C149" s="4" t="s">
        <v>10854</v>
      </c>
      <c r="D149" s="4" t="s">
        <v>1</v>
      </c>
      <c r="E149" s="4" t="s">
        <v>10855</v>
      </c>
    </row>
    <row r="150" spans="2:5" x14ac:dyDescent="0.3">
      <c r="B150" s="3" t="s">
        <v>11013</v>
      </c>
      <c r="C150" s="4" t="s">
        <v>10856</v>
      </c>
      <c r="D150" s="4" t="s">
        <v>1</v>
      </c>
      <c r="E150" s="4" t="s">
        <v>10857</v>
      </c>
    </row>
    <row r="151" spans="2:5" x14ac:dyDescent="0.3">
      <c r="B151" s="3" t="s">
        <v>11013</v>
      </c>
      <c r="C151" s="4" t="s">
        <v>10858</v>
      </c>
      <c r="D151" s="4" t="s">
        <v>1</v>
      </c>
      <c r="E151" s="4" t="s">
        <v>10859</v>
      </c>
    </row>
    <row r="152" spans="2:5" x14ac:dyDescent="0.3">
      <c r="B152" s="3" t="s">
        <v>11013</v>
      </c>
      <c r="C152" s="4" t="s">
        <v>10860</v>
      </c>
      <c r="D152" s="4" t="s">
        <v>1</v>
      </c>
      <c r="E152" s="4" t="s">
        <v>10861</v>
      </c>
    </row>
    <row r="153" spans="2:5" x14ac:dyDescent="0.3">
      <c r="B153" s="3" t="s">
        <v>11013</v>
      </c>
      <c r="C153" s="4" t="s">
        <v>10862</v>
      </c>
      <c r="D153" s="4" t="s">
        <v>1</v>
      </c>
      <c r="E153" s="4" t="s">
        <v>10863</v>
      </c>
    </row>
    <row r="154" spans="2:5" x14ac:dyDescent="0.3">
      <c r="B154" s="3" t="s">
        <v>11013</v>
      </c>
      <c r="C154" s="4" t="s">
        <v>10864</v>
      </c>
      <c r="D154" s="4" t="s">
        <v>1</v>
      </c>
      <c r="E154" s="4" t="s">
        <v>10865</v>
      </c>
    </row>
    <row r="155" spans="2:5" x14ac:dyDescent="0.3">
      <c r="B155" s="3" t="s">
        <v>11013</v>
      </c>
      <c r="C155" s="4" t="s">
        <v>10866</v>
      </c>
      <c r="D155" s="4" t="s">
        <v>1</v>
      </c>
      <c r="E155" s="4" t="s">
        <v>10867</v>
      </c>
    </row>
    <row r="156" spans="2:5" x14ac:dyDescent="0.3">
      <c r="B156" s="3" t="s">
        <v>11013</v>
      </c>
      <c r="C156" s="4" t="s">
        <v>10868</v>
      </c>
      <c r="D156" s="4" t="s">
        <v>1</v>
      </c>
      <c r="E156" s="4" t="s">
        <v>10869</v>
      </c>
    </row>
    <row r="157" spans="2:5" x14ac:dyDescent="0.3">
      <c r="B157" s="3" t="s">
        <v>11013</v>
      </c>
      <c r="C157" s="4" t="s">
        <v>10870</v>
      </c>
      <c r="D157" s="4" t="s">
        <v>1</v>
      </c>
      <c r="E157" s="4" t="s">
        <v>10871</v>
      </c>
    </row>
    <row r="158" spans="2:5" x14ac:dyDescent="0.3">
      <c r="B158" s="3" t="s">
        <v>11013</v>
      </c>
      <c r="C158" s="4" t="s">
        <v>10872</v>
      </c>
      <c r="D158" s="4" t="s">
        <v>1</v>
      </c>
      <c r="E158" s="4" t="s">
        <v>10873</v>
      </c>
    </row>
    <row r="159" spans="2:5" x14ac:dyDescent="0.3">
      <c r="B159" s="3" t="s">
        <v>11013</v>
      </c>
      <c r="C159" s="4" t="s">
        <v>10874</v>
      </c>
      <c r="D159" s="4" t="s">
        <v>262</v>
      </c>
      <c r="E159" s="4" t="s">
        <v>10875</v>
      </c>
    </row>
    <row r="160" spans="2:5" x14ac:dyDescent="0.3">
      <c r="B160" s="3" t="s">
        <v>11013</v>
      </c>
      <c r="C160" s="4" t="s">
        <v>10876</v>
      </c>
      <c r="D160" s="4" t="s">
        <v>263</v>
      </c>
      <c r="E160" s="4" t="s">
        <v>10877</v>
      </c>
    </row>
    <row r="161" spans="2:5" x14ac:dyDescent="0.3">
      <c r="B161" s="3" t="s">
        <v>11013</v>
      </c>
      <c r="C161" s="4" t="s">
        <v>10878</v>
      </c>
      <c r="D161" s="4" t="s">
        <v>1</v>
      </c>
      <c r="E161" s="4" t="s">
        <v>10879</v>
      </c>
    </row>
    <row r="162" spans="2:5" x14ac:dyDescent="0.3">
      <c r="B162" s="3" t="s">
        <v>11013</v>
      </c>
      <c r="C162" s="4" t="s">
        <v>10880</v>
      </c>
      <c r="D162" s="4" t="s">
        <v>1</v>
      </c>
      <c r="E162" s="4" t="s">
        <v>10881</v>
      </c>
    </row>
    <row r="163" spans="2:5" x14ac:dyDescent="0.3">
      <c r="B163" s="3" t="s">
        <v>11013</v>
      </c>
      <c r="C163" s="4" t="s">
        <v>10882</v>
      </c>
      <c r="D163" s="4" t="s">
        <v>1</v>
      </c>
      <c r="E163" s="4" t="s">
        <v>10883</v>
      </c>
    </row>
    <row r="164" spans="2:5" x14ac:dyDescent="0.3">
      <c r="B164" s="3" t="s">
        <v>11013</v>
      </c>
      <c r="C164" s="4" t="s">
        <v>10884</v>
      </c>
      <c r="D164" s="4" t="s">
        <v>1</v>
      </c>
      <c r="E164" s="4" t="s">
        <v>10885</v>
      </c>
    </row>
    <row r="165" spans="2:5" x14ac:dyDescent="0.3">
      <c r="B165" s="3" t="s">
        <v>11013</v>
      </c>
      <c r="C165" s="4" t="s">
        <v>10886</v>
      </c>
      <c r="D165" s="4" t="s">
        <v>1</v>
      </c>
      <c r="E165" s="4" t="s">
        <v>10887</v>
      </c>
    </row>
    <row r="166" spans="2:5" x14ac:dyDescent="0.3">
      <c r="B166" s="3" t="s">
        <v>11013</v>
      </c>
      <c r="C166" s="4" t="s">
        <v>10888</v>
      </c>
      <c r="D166" s="4" t="s">
        <v>1</v>
      </c>
      <c r="E166" s="4" t="s">
        <v>9777</v>
      </c>
    </row>
    <row r="167" spans="2:5" x14ac:dyDescent="0.3">
      <c r="B167" s="3" t="s">
        <v>11013</v>
      </c>
      <c r="C167" s="4" t="s">
        <v>10889</v>
      </c>
      <c r="D167" s="4" t="s">
        <v>1</v>
      </c>
      <c r="E167" s="4" t="s">
        <v>10890</v>
      </c>
    </row>
    <row r="168" spans="2:5" x14ac:dyDescent="0.3">
      <c r="B168" s="3" t="s">
        <v>11013</v>
      </c>
      <c r="C168" s="4" t="s">
        <v>10891</v>
      </c>
      <c r="D168" s="4" t="s">
        <v>1</v>
      </c>
      <c r="E168" s="4" t="s">
        <v>10798</v>
      </c>
    </row>
    <row r="169" spans="2:5" x14ac:dyDescent="0.3">
      <c r="B169" s="3" t="s">
        <v>11013</v>
      </c>
      <c r="C169" s="4" t="s">
        <v>10892</v>
      </c>
      <c r="D169" s="4" t="s">
        <v>1</v>
      </c>
      <c r="E169" s="4" t="s">
        <v>10893</v>
      </c>
    </row>
    <row r="170" spans="2:5" x14ac:dyDescent="0.3">
      <c r="B170" s="3" t="s">
        <v>11013</v>
      </c>
      <c r="C170" s="4" t="s">
        <v>10894</v>
      </c>
      <c r="D170" s="4" t="s">
        <v>262</v>
      </c>
      <c r="E170" s="4" t="s">
        <v>10895</v>
      </c>
    </row>
    <row r="171" spans="2:5" x14ac:dyDescent="0.3">
      <c r="B171" s="3" t="s">
        <v>11013</v>
      </c>
      <c r="C171" s="4" t="s">
        <v>10896</v>
      </c>
      <c r="D171" s="4" t="s">
        <v>263</v>
      </c>
      <c r="E171" s="4" t="s">
        <v>10897</v>
      </c>
    </row>
    <row r="172" spans="2:5" x14ac:dyDescent="0.3">
      <c r="B172" s="3" t="s">
        <v>11013</v>
      </c>
      <c r="C172" s="4" t="s">
        <v>10898</v>
      </c>
      <c r="D172" s="4" t="s">
        <v>1</v>
      </c>
      <c r="E172" s="4" t="s">
        <v>10899</v>
      </c>
    </row>
    <row r="173" spans="2:5" x14ac:dyDescent="0.3">
      <c r="B173" s="3" t="s">
        <v>11013</v>
      </c>
      <c r="C173" s="4" t="s">
        <v>10900</v>
      </c>
      <c r="D173" s="4" t="s">
        <v>1</v>
      </c>
      <c r="E173" s="4" t="s">
        <v>10802</v>
      </c>
    </row>
    <row r="174" spans="2:5" x14ac:dyDescent="0.3">
      <c r="B174" s="3" t="s">
        <v>11013</v>
      </c>
      <c r="C174" s="4" t="s">
        <v>10901</v>
      </c>
      <c r="D174" s="4" t="s">
        <v>1</v>
      </c>
      <c r="E174" s="4" t="s">
        <v>10902</v>
      </c>
    </row>
    <row r="175" spans="2:5" x14ac:dyDescent="0.3">
      <c r="B175" s="3" t="s">
        <v>11013</v>
      </c>
      <c r="C175" s="4" t="s">
        <v>10903</v>
      </c>
      <c r="D175" s="4" t="s">
        <v>1</v>
      </c>
      <c r="E175" s="4" t="s">
        <v>10904</v>
      </c>
    </row>
    <row r="176" spans="2:5" x14ac:dyDescent="0.3">
      <c r="B176" s="3" t="s">
        <v>11013</v>
      </c>
      <c r="C176" s="4" t="s">
        <v>10905</v>
      </c>
      <c r="D176" s="4" t="s">
        <v>1</v>
      </c>
      <c r="E176" s="4" t="s">
        <v>10906</v>
      </c>
    </row>
    <row r="177" spans="2:5" x14ac:dyDescent="0.3">
      <c r="B177" s="3" t="s">
        <v>11013</v>
      </c>
      <c r="C177" s="4" t="s">
        <v>10907</v>
      </c>
      <c r="D177" s="4" t="s">
        <v>1</v>
      </c>
      <c r="E177" s="4" t="s">
        <v>10908</v>
      </c>
    </row>
    <row r="178" spans="2:5" x14ac:dyDescent="0.3">
      <c r="B178" s="3" t="s">
        <v>11013</v>
      </c>
      <c r="C178" s="4" t="s">
        <v>10909</v>
      </c>
      <c r="D178" s="4" t="s">
        <v>1</v>
      </c>
      <c r="E178" s="4" t="s">
        <v>10910</v>
      </c>
    </row>
    <row r="179" spans="2:5" x14ac:dyDescent="0.3">
      <c r="B179" s="3" t="s">
        <v>11013</v>
      </c>
      <c r="C179" s="4" t="s">
        <v>10911</v>
      </c>
      <c r="D179" s="4" t="s">
        <v>1</v>
      </c>
      <c r="E179" s="4" t="s">
        <v>10912</v>
      </c>
    </row>
    <row r="180" spans="2:5" x14ac:dyDescent="0.3">
      <c r="B180" s="3" t="s">
        <v>11013</v>
      </c>
      <c r="C180" s="4" t="s">
        <v>10913</v>
      </c>
      <c r="D180" s="4" t="s">
        <v>262</v>
      </c>
      <c r="E180" s="4" t="s">
        <v>10914</v>
      </c>
    </row>
    <row r="181" spans="2:5" x14ac:dyDescent="0.3">
      <c r="B181" s="3" t="s">
        <v>11013</v>
      </c>
      <c r="C181" s="4" t="s">
        <v>10915</v>
      </c>
      <c r="D181" s="4" t="s">
        <v>263</v>
      </c>
      <c r="E181" s="4" t="s">
        <v>10916</v>
      </c>
    </row>
    <row r="182" spans="2:5" x14ac:dyDescent="0.3">
      <c r="B182" s="3" t="s">
        <v>11013</v>
      </c>
      <c r="C182" s="4" t="s">
        <v>10917</v>
      </c>
      <c r="D182" s="4" t="s">
        <v>1</v>
      </c>
      <c r="E182" s="4" t="s">
        <v>10918</v>
      </c>
    </row>
    <row r="183" spans="2:5" x14ac:dyDescent="0.3">
      <c r="B183" s="3" t="s">
        <v>11013</v>
      </c>
      <c r="C183" s="4" t="s">
        <v>10919</v>
      </c>
      <c r="D183" s="4" t="s">
        <v>1</v>
      </c>
      <c r="E183" s="4" t="s">
        <v>10920</v>
      </c>
    </row>
    <row r="184" spans="2:5" x14ac:dyDescent="0.3">
      <c r="B184" s="3" t="s">
        <v>11013</v>
      </c>
      <c r="C184" s="4" t="s">
        <v>10921</v>
      </c>
      <c r="D184" s="4" t="s">
        <v>1</v>
      </c>
      <c r="E184" s="4" t="s">
        <v>10922</v>
      </c>
    </row>
    <row r="185" spans="2:5" x14ac:dyDescent="0.3">
      <c r="B185" s="3" t="s">
        <v>11013</v>
      </c>
      <c r="C185" s="4" t="s">
        <v>10923</v>
      </c>
      <c r="D185" s="4" t="s">
        <v>1</v>
      </c>
      <c r="E185" s="4" t="s">
        <v>10924</v>
      </c>
    </row>
    <row r="186" spans="2:5" x14ac:dyDescent="0.3">
      <c r="B186" s="3" t="s">
        <v>11013</v>
      </c>
      <c r="C186" s="4" t="s">
        <v>10925</v>
      </c>
      <c r="D186" s="4" t="s">
        <v>1</v>
      </c>
      <c r="E186" s="4" t="s">
        <v>10926</v>
      </c>
    </row>
    <row r="187" spans="2:5" x14ac:dyDescent="0.3">
      <c r="B187" s="3" t="s">
        <v>11013</v>
      </c>
      <c r="C187" s="4" t="s">
        <v>10927</v>
      </c>
      <c r="D187" s="4" t="s">
        <v>1</v>
      </c>
      <c r="E187" s="4" t="s">
        <v>10928</v>
      </c>
    </row>
    <row r="188" spans="2:5" x14ac:dyDescent="0.3">
      <c r="B188" s="3" t="s">
        <v>11013</v>
      </c>
      <c r="C188" s="4" t="s">
        <v>10929</v>
      </c>
      <c r="D188" s="4" t="s">
        <v>262</v>
      </c>
      <c r="E188" s="4" t="s">
        <v>10930</v>
      </c>
    </row>
    <row r="189" spans="2:5" x14ac:dyDescent="0.3">
      <c r="B189" s="3" t="s">
        <v>11013</v>
      </c>
      <c r="C189" s="4" t="s">
        <v>10931</v>
      </c>
      <c r="D189" s="4" t="s">
        <v>263</v>
      </c>
      <c r="E189" s="4" t="s">
        <v>4975</v>
      </c>
    </row>
    <row r="190" spans="2:5" x14ac:dyDescent="0.3">
      <c r="B190" s="3" t="s">
        <v>11013</v>
      </c>
      <c r="C190" s="4" t="s">
        <v>10932</v>
      </c>
      <c r="D190" s="4" t="s">
        <v>1</v>
      </c>
      <c r="E190" s="4" t="s">
        <v>10933</v>
      </c>
    </row>
    <row r="191" spans="2:5" x14ac:dyDescent="0.3">
      <c r="B191" s="3" t="s">
        <v>11013</v>
      </c>
      <c r="C191" s="4" t="s">
        <v>10934</v>
      </c>
      <c r="D191" s="4" t="s">
        <v>1</v>
      </c>
      <c r="E191" s="4" t="s">
        <v>10935</v>
      </c>
    </row>
    <row r="192" spans="2:5" x14ac:dyDescent="0.3">
      <c r="B192" s="3" t="s">
        <v>11013</v>
      </c>
      <c r="C192" s="4" t="s">
        <v>10936</v>
      </c>
      <c r="D192" s="4" t="s">
        <v>1</v>
      </c>
      <c r="E192" s="4" t="s">
        <v>1043</v>
      </c>
    </row>
    <row r="193" spans="2:5" x14ac:dyDescent="0.3">
      <c r="B193" s="3" t="s">
        <v>11013</v>
      </c>
      <c r="C193" s="4" t="s">
        <v>10937</v>
      </c>
      <c r="D193" s="4" t="s">
        <v>1</v>
      </c>
      <c r="E193" s="4" t="s">
        <v>10938</v>
      </c>
    </row>
    <row r="194" spans="2:5" x14ac:dyDescent="0.3">
      <c r="B194" s="3" t="s">
        <v>11013</v>
      </c>
      <c r="C194" s="4" t="s">
        <v>10939</v>
      </c>
      <c r="D194" s="4" t="s">
        <v>1</v>
      </c>
      <c r="E194" s="4" t="s">
        <v>10940</v>
      </c>
    </row>
    <row r="195" spans="2:5" x14ac:dyDescent="0.3">
      <c r="B195" s="3" t="s">
        <v>11013</v>
      </c>
      <c r="C195" s="4" t="s">
        <v>10941</v>
      </c>
      <c r="D195" s="4" t="s">
        <v>1</v>
      </c>
      <c r="E195" s="4" t="s">
        <v>10942</v>
      </c>
    </row>
    <row r="196" spans="2:5" x14ac:dyDescent="0.3">
      <c r="B196" s="3" t="s">
        <v>11013</v>
      </c>
      <c r="C196" s="4" t="s">
        <v>10943</v>
      </c>
      <c r="D196" s="4" t="s">
        <v>262</v>
      </c>
      <c r="E196" s="4" t="s">
        <v>10944</v>
      </c>
    </row>
    <row r="197" spans="2:5" x14ac:dyDescent="0.3">
      <c r="B197" s="3" t="s">
        <v>11013</v>
      </c>
      <c r="C197" s="4" t="s">
        <v>10945</v>
      </c>
      <c r="D197" s="4" t="s">
        <v>1</v>
      </c>
      <c r="E197" s="4" t="s">
        <v>10946</v>
      </c>
    </row>
    <row r="198" spans="2:5" x14ac:dyDescent="0.3">
      <c r="B198" s="3" t="s">
        <v>11013</v>
      </c>
      <c r="C198" s="4" t="s">
        <v>10947</v>
      </c>
      <c r="D198" s="4" t="s">
        <v>1</v>
      </c>
      <c r="E198" s="4" t="s">
        <v>10948</v>
      </c>
    </row>
    <row r="199" spans="2:5" x14ac:dyDescent="0.3">
      <c r="B199" s="3" t="s">
        <v>11013</v>
      </c>
      <c r="C199" s="4" t="s">
        <v>10949</v>
      </c>
      <c r="D199" s="4" t="s">
        <v>1</v>
      </c>
      <c r="E199" s="4" t="s">
        <v>10950</v>
      </c>
    </row>
    <row r="200" spans="2:5" x14ac:dyDescent="0.3">
      <c r="B200" s="3" t="s">
        <v>11013</v>
      </c>
      <c r="C200" s="4" t="s">
        <v>10951</v>
      </c>
      <c r="D200" s="4" t="s">
        <v>1</v>
      </c>
      <c r="E200" s="4" t="s">
        <v>10952</v>
      </c>
    </row>
    <row r="201" spans="2:5" x14ac:dyDescent="0.3">
      <c r="B201" s="3" t="s">
        <v>11013</v>
      </c>
      <c r="C201" s="4" t="s">
        <v>10953</v>
      </c>
      <c r="D201" s="4" t="s">
        <v>263</v>
      </c>
      <c r="E201" s="4" t="s">
        <v>10954</v>
      </c>
    </row>
    <row r="202" spans="2:5" x14ac:dyDescent="0.3">
      <c r="B202" s="3" t="s">
        <v>11013</v>
      </c>
      <c r="C202" s="4" t="s">
        <v>10955</v>
      </c>
      <c r="D202" s="4" t="s">
        <v>262</v>
      </c>
      <c r="E202" s="4" t="s">
        <v>10956</v>
      </c>
    </row>
    <row r="203" spans="2:5" x14ac:dyDescent="0.3">
      <c r="B203" s="3" t="s">
        <v>11013</v>
      </c>
      <c r="C203" s="4" t="s">
        <v>10957</v>
      </c>
      <c r="D203" s="4" t="s">
        <v>1</v>
      </c>
      <c r="E203" s="4" t="s">
        <v>10958</v>
      </c>
    </row>
    <row r="204" spans="2:5" x14ac:dyDescent="0.3">
      <c r="B204" s="3" t="s">
        <v>11013</v>
      </c>
      <c r="C204" s="4" t="s">
        <v>10959</v>
      </c>
      <c r="D204" s="4" t="s">
        <v>1</v>
      </c>
      <c r="E204" s="4" t="s">
        <v>10960</v>
      </c>
    </row>
    <row r="205" spans="2:5" x14ac:dyDescent="0.3">
      <c r="B205" s="3" t="s">
        <v>11013</v>
      </c>
      <c r="C205" s="4" t="s">
        <v>10961</v>
      </c>
      <c r="D205" s="4" t="s">
        <v>1</v>
      </c>
      <c r="E205" s="4" t="s">
        <v>10962</v>
      </c>
    </row>
    <row r="206" spans="2:5" x14ac:dyDescent="0.3">
      <c r="B206" s="3" t="s">
        <v>11013</v>
      </c>
      <c r="C206" s="4" t="s">
        <v>10963</v>
      </c>
      <c r="D206" s="4" t="s">
        <v>1</v>
      </c>
      <c r="E206" s="4" t="s">
        <v>10964</v>
      </c>
    </row>
    <row r="207" spans="2:5" x14ac:dyDescent="0.3">
      <c r="B207" s="3" t="s">
        <v>11013</v>
      </c>
      <c r="C207" s="4" t="s">
        <v>10965</v>
      </c>
      <c r="D207" s="4" t="s">
        <v>262</v>
      </c>
      <c r="E207" s="4" t="s">
        <v>5761</v>
      </c>
    </row>
    <row r="208" spans="2:5" x14ac:dyDescent="0.3">
      <c r="B208" s="3" t="s">
        <v>11013</v>
      </c>
      <c r="C208" s="4" t="s">
        <v>10966</v>
      </c>
      <c r="D208" s="4" t="s">
        <v>263</v>
      </c>
      <c r="E208" s="4" t="s">
        <v>7206</v>
      </c>
    </row>
    <row r="209" spans="2:5" x14ac:dyDescent="0.3">
      <c r="B209" s="3" t="s">
        <v>11013</v>
      </c>
      <c r="C209" s="4" t="s">
        <v>10967</v>
      </c>
      <c r="D209" s="4" t="s">
        <v>263</v>
      </c>
      <c r="E209" s="4" t="s">
        <v>10968</v>
      </c>
    </row>
    <row r="210" spans="2:5" x14ac:dyDescent="0.3">
      <c r="B210" s="3" t="s">
        <v>11013</v>
      </c>
      <c r="C210" s="4" t="s">
        <v>10969</v>
      </c>
      <c r="D210" s="4" t="s">
        <v>1</v>
      </c>
      <c r="E210" s="4" t="s">
        <v>10970</v>
      </c>
    </row>
    <row r="211" spans="2:5" x14ac:dyDescent="0.3">
      <c r="B211" s="3" t="s">
        <v>11013</v>
      </c>
      <c r="C211" s="4" t="s">
        <v>10971</v>
      </c>
      <c r="D211" s="4" t="s">
        <v>1</v>
      </c>
      <c r="E211" s="4" t="s">
        <v>10972</v>
      </c>
    </row>
    <row r="212" spans="2:5" x14ac:dyDescent="0.3">
      <c r="B212" s="3" t="s">
        <v>11013</v>
      </c>
      <c r="C212" s="4" t="s">
        <v>10973</v>
      </c>
      <c r="D212" s="4" t="s">
        <v>262</v>
      </c>
      <c r="E212" s="4" t="s">
        <v>10974</v>
      </c>
    </row>
    <row r="213" spans="2:5" x14ac:dyDescent="0.3">
      <c r="B213" s="3" t="s">
        <v>11013</v>
      </c>
      <c r="C213" s="4" t="s">
        <v>10975</v>
      </c>
      <c r="D213" s="4" t="s">
        <v>263</v>
      </c>
      <c r="E213" s="4" t="s">
        <v>10976</v>
      </c>
    </row>
    <row r="214" spans="2:5" x14ac:dyDescent="0.3">
      <c r="B214" s="3" t="s">
        <v>11013</v>
      </c>
      <c r="C214" s="4" t="s">
        <v>10977</v>
      </c>
      <c r="D214" s="4" t="s">
        <v>1</v>
      </c>
      <c r="E214" s="4" t="s">
        <v>10978</v>
      </c>
    </row>
    <row r="215" spans="2:5" x14ac:dyDescent="0.3">
      <c r="B215" s="3" t="s">
        <v>11013</v>
      </c>
      <c r="C215" s="4" t="s">
        <v>10979</v>
      </c>
      <c r="D215" s="4" t="s">
        <v>1</v>
      </c>
      <c r="E215" s="4" t="s">
        <v>10980</v>
      </c>
    </row>
    <row r="216" spans="2:5" x14ac:dyDescent="0.3">
      <c r="B216" s="3" t="s">
        <v>11013</v>
      </c>
      <c r="C216" s="4" t="s">
        <v>10981</v>
      </c>
      <c r="D216" s="4" t="s">
        <v>262</v>
      </c>
      <c r="E216" s="4" t="s">
        <v>10982</v>
      </c>
    </row>
    <row r="217" spans="2:5" x14ac:dyDescent="0.3">
      <c r="B217" s="3" t="s">
        <v>11013</v>
      </c>
      <c r="C217" s="4" t="s">
        <v>10983</v>
      </c>
      <c r="D217" s="4" t="s">
        <v>262</v>
      </c>
      <c r="E217" s="4" t="s">
        <v>6311</v>
      </c>
    </row>
    <row r="218" spans="2:5" x14ac:dyDescent="0.3">
      <c r="B218" s="3" t="s">
        <v>11013</v>
      </c>
      <c r="C218" s="4" t="s">
        <v>10984</v>
      </c>
      <c r="D218" s="4" t="s">
        <v>1</v>
      </c>
      <c r="E218" s="4" t="s">
        <v>10985</v>
      </c>
    </row>
    <row r="219" spans="2:5" x14ac:dyDescent="0.3">
      <c r="B219" s="3" t="s">
        <v>11013</v>
      </c>
      <c r="C219" s="4" t="s">
        <v>10986</v>
      </c>
      <c r="D219" s="4" t="s">
        <v>1</v>
      </c>
      <c r="E219" s="4" t="s">
        <v>10987</v>
      </c>
    </row>
    <row r="220" spans="2:5" x14ac:dyDescent="0.3">
      <c r="B220" s="3" t="s">
        <v>11013</v>
      </c>
      <c r="C220" s="4" t="s">
        <v>10988</v>
      </c>
      <c r="D220" s="4" t="s">
        <v>1</v>
      </c>
      <c r="E220" s="4" t="s">
        <v>10989</v>
      </c>
    </row>
    <row r="221" spans="2:5" x14ac:dyDescent="0.3">
      <c r="B221" s="3" t="s">
        <v>11013</v>
      </c>
      <c r="C221" s="4" t="s">
        <v>10990</v>
      </c>
      <c r="D221" s="4" t="s">
        <v>263</v>
      </c>
      <c r="E221" s="4" t="s">
        <v>10827</v>
      </c>
    </row>
    <row r="222" spans="2:5" x14ac:dyDescent="0.3">
      <c r="B222" s="3" t="s">
        <v>11013</v>
      </c>
      <c r="C222" s="4" t="s">
        <v>10991</v>
      </c>
      <c r="D222" s="4" t="s">
        <v>262</v>
      </c>
      <c r="E222" s="4" t="s">
        <v>10992</v>
      </c>
    </row>
    <row r="223" spans="2:5" x14ac:dyDescent="0.3">
      <c r="B223" s="3" t="s">
        <v>11013</v>
      </c>
      <c r="C223" s="4" t="s">
        <v>10993</v>
      </c>
      <c r="D223" s="4" t="s">
        <v>263</v>
      </c>
      <c r="E223" s="4" t="s">
        <v>10994</v>
      </c>
    </row>
    <row r="224" spans="2:5" x14ac:dyDescent="0.3">
      <c r="B224" s="3" t="s">
        <v>11013</v>
      </c>
      <c r="C224" s="4" t="s">
        <v>10995</v>
      </c>
      <c r="D224" s="4" t="s">
        <v>1</v>
      </c>
      <c r="E224" s="4" t="s">
        <v>10996</v>
      </c>
    </row>
    <row r="225" spans="2:5" x14ac:dyDescent="0.3">
      <c r="B225" s="3" t="s">
        <v>11013</v>
      </c>
      <c r="C225" s="4" t="s">
        <v>10997</v>
      </c>
      <c r="D225" s="4" t="s">
        <v>1</v>
      </c>
      <c r="E225" s="4" t="s">
        <v>10998</v>
      </c>
    </row>
    <row r="226" spans="2:5" x14ac:dyDescent="0.3">
      <c r="B226" s="3" t="s">
        <v>11013</v>
      </c>
      <c r="C226" s="4" t="s">
        <v>10999</v>
      </c>
      <c r="D226" s="4" t="s">
        <v>262</v>
      </c>
      <c r="E226" s="4" t="s">
        <v>11000</v>
      </c>
    </row>
    <row r="227" spans="2:5" x14ac:dyDescent="0.3">
      <c r="B227" s="3" t="s">
        <v>11013</v>
      </c>
      <c r="C227" s="4" t="s">
        <v>11001</v>
      </c>
      <c r="D227" s="4" t="s">
        <v>262</v>
      </c>
      <c r="E227" s="4" t="s">
        <v>11002</v>
      </c>
    </row>
    <row r="228" spans="2:5" x14ac:dyDescent="0.3">
      <c r="B228" s="3" t="s">
        <v>11013</v>
      </c>
      <c r="C228" s="4" t="s">
        <v>11003</v>
      </c>
      <c r="D228" s="4" t="s">
        <v>263</v>
      </c>
      <c r="E228" s="4" t="s">
        <v>11004</v>
      </c>
    </row>
    <row r="229" spans="2:5" x14ac:dyDescent="0.3">
      <c r="B229" s="3" t="s">
        <v>11013</v>
      </c>
      <c r="C229" s="4" t="s">
        <v>11005</v>
      </c>
      <c r="D229" s="4" t="s">
        <v>262</v>
      </c>
      <c r="E229" s="4" t="s">
        <v>11006</v>
      </c>
    </row>
    <row r="230" spans="2:5" x14ac:dyDescent="0.3">
      <c r="B230" s="3" t="s">
        <v>11013</v>
      </c>
      <c r="C230" s="4" t="s">
        <v>11007</v>
      </c>
      <c r="D230" s="4" t="s">
        <v>1</v>
      </c>
      <c r="E230" s="4" t="s">
        <v>11008</v>
      </c>
    </row>
    <row r="231" spans="2:5" x14ac:dyDescent="0.3">
      <c r="B231" s="3" t="s">
        <v>11013</v>
      </c>
      <c r="C231" s="4" t="s">
        <v>11009</v>
      </c>
      <c r="D231" s="4" t="s">
        <v>1</v>
      </c>
      <c r="E231" s="4" t="s">
        <v>11010</v>
      </c>
    </row>
    <row r="232" spans="2:5" x14ac:dyDescent="0.3">
      <c r="B232" s="3" t="s">
        <v>11013</v>
      </c>
      <c r="C232" s="4" t="s">
        <v>11011</v>
      </c>
      <c r="D232" s="4" t="s">
        <v>1</v>
      </c>
      <c r="E232" s="4" t="s">
        <v>11012</v>
      </c>
    </row>
  </sheetData>
  <mergeCells count="1">
    <mergeCell ref="C2:D2"/>
  </mergeCells>
  <phoneticPr fontId="1" type="noConversion"/>
  <conditionalFormatting sqref="C5:C40">
    <cfRule type="expression" dxfId="657" priority="14" stopIfTrue="1">
      <formula>(D5="")</formula>
    </cfRule>
  </conditionalFormatting>
  <conditionalFormatting sqref="E5:E40">
    <cfRule type="expression" dxfId="656" priority="13" stopIfTrue="1">
      <formula>(D5="")</formula>
    </cfRule>
  </conditionalFormatting>
  <conditionalFormatting sqref="C41:C76">
    <cfRule type="expression" dxfId="655" priority="12" stopIfTrue="1">
      <formula>(D41="")</formula>
    </cfRule>
  </conditionalFormatting>
  <conditionalFormatting sqref="E41:E76">
    <cfRule type="expression" dxfId="654" priority="11" stopIfTrue="1">
      <formula>(D41="")</formula>
    </cfRule>
  </conditionalFormatting>
  <conditionalFormatting sqref="C77:C112">
    <cfRule type="expression" dxfId="653" priority="10" stopIfTrue="1">
      <formula>(D77="")</formula>
    </cfRule>
  </conditionalFormatting>
  <conditionalFormatting sqref="E77:E112">
    <cfRule type="expression" dxfId="652" priority="9" stopIfTrue="1">
      <formula>(D77="")</formula>
    </cfRule>
  </conditionalFormatting>
  <conditionalFormatting sqref="C113:C148">
    <cfRule type="expression" dxfId="651" priority="8" stopIfTrue="1">
      <formula>(D113="")</formula>
    </cfRule>
  </conditionalFormatting>
  <conditionalFormatting sqref="E113:E148">
    <cfRule type="expression" dxfId="650" priority="7" stopIfTrue="1">
      <formula>(D113="")</formula>
    </cfRule>
  </conditionalFormatting>
  <conditionalFormatting sqref="C149:C184">
    <cfRule type="expression" dxfId="649" priority="6" stopIfTrue="1">
      <formula>(D149="")</formula>
    </cfRule>
  </conditionalFormatting>
  <conditionalFormatting sqref="E149:E184">
    <cfRule type="expression" dxfId="648" priority="5" stopIfTrue="1">
      <formula>(D149="")</formula>
    </cfRule>
  </conditionalFormatting>
  <conditionalFormatting sqref="C185:C220">
    <cfRule type="expression" dxfId="647" priority="4" stopIfTrue="1">
      <formula>(D185="")</formula>
    </cfRule>
  </conditionalFormatting>
  <conditionalFormatting sqref="E185:E220">
    <cfRule type="expression" dxfId="646" priority="3" stopIfTrue="1">
      <formula>(D185="")</formula>
    </cfRule>
  </conditionalFormatting>
  <conditionalFormatting sqref="C221:C232">
    <cfRule type="expression" dxfId="645" priority="2" stopIfTrue="1">
      <formula>(D221="")</formula>
    </cfRule>
  </conditionalFormatting>
  <conditionalFormatting sqref="E221:E232">
    <cfRule type="expression" dxfId="644" priority="1" stopIfTrue="1">
      <formula>(D221="")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878C6-965D-4AB4-9BDC-C29D80E5EAE0}">
  <sheetPr codeName="Sheet23"/>
  <dimension ref="B2:E43"/>
  <sheetViews>
    <sheetView workbookViewId="0">
      <selection activeCell="B4" sqref="B4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11013</v>
      </c>
      <c r="C5" s="4" t="s">
        <v>4397</v>
      </c>
      <c r="D5" s="4" t="s">
        <v>1</v>
      </c>
      <c r="E5" s="4" t="s">
        <v>11014</v>
      </c>
    </row>
    <row r="6" spans="2:5" x14ac:dyDescent="0.3">
      <c r="B6" s="3" t="s">
        <v>11013</v>
      </c>
      <c r="C6" s="4" t="s">
        <v>4399</v>
      </c>
      <c r="D6" s="4" t="s">
        <v>1</v>
      </c>
      <c r="E6" s="4" t="s">
        <v>11015</v>
      </c>
    </row>
    <row r="7" spans="2:5" x14ac:dyDescent="0.3">
      <c r="B7" s="3" t="s">
        <v>11013</v>
      </c>
      <c r="C7" s="4" t="s">
        <v>4401</v>
      </c>
      <c r="D7" s="4" t="s">
        <v>1</v>
      </c>
      <c r="E7" s="4" t="s">
        <v>493</v>
      </c>
    </row>
    <row r="8" spans="2:5" x14ac:dyDescent="0.3">
      <c r="B8" s="3" t="s">
        <v>11013</v>
      </c>
      <c r="C8" s="4" t="s">
        <v>4403</v>
      </c>
      <c r="D8" s="4" t="s">
        <v>1</v>
      </c>
      <c r="E8" s="4" t="s">
        <v>11016</v>
      </c>
    </row>
    <row r="9" spans="2:5" x14ac:dyDescent="0.3">
      <c r="B9" s="3" t="s">
        <v>11013</v>
      </c>
      <c r="C9" s="4" t="s">
        <v>4405</v>
      </c>
      <c r="D9" s="4" t="s">
        <v>1</v>
      </c>
      <c r="E9" s="4" t="s">
        <v>11017</v>
      </c>
    </row>
    <row r="10" spans="2:5" x14ac:dyDescent="0.3">
      <c r="B10" s="3" t="s">
        <v>11013</v>
      </c>
      <c r="C10" s="4" t="s">
        <v>4415</v>
      </c>
      <c r="D10" s="4" t="s">
        <v>1</v>
      </c>
      <c r="E10" s="4" t="s">
        <v>11018</v>
      </c>
    </row>
    <row r="11" spans="2:5" x14ac:dyDescent="0.3">
      <c r="B11" s="3" t="s">
        <v>11013</v>
      </c>
      <c r="C11" s="4" t="s">
        <v>4417</v>
      </c>
      <c r="D11" s="4" t="s">
        <v>1</v>
      </c>
      <c r="E11" s="4" t="s">
        <v>9829</v>
      </c>
    </row>
    <row r="12" spans="2:5" x14ac:dyDescent="0.3">
      <c r="B12" s="3" t="s">
        <v>11013</v>
      </c>
      <c r="C12" s="4" t="s">
        <v>4419</v>
      </c>
      <c r="D12" s="4" t="s">
        <v>1</v>
      </c>
      <c r="E12" s="4" t="s">
        <v>11019</v>
      </c>
    </row>
    <row r="13" spans="2:5" x14ac:dyDescent="0.3">
      <c r="B13" s="3" t="s">
        <v>11013</v>
      </c>
      <c r="C13" s="4" t="s">
        <v>4421</v>
      </c>
      <c r="D13" s="4" t="s">
        <v>1</v>
      </c>
      <c r="E13" s="4" t="s">
        <v>1137</v>
      </c>
    </row>
    <row r="14" spans="2:5" x14ac:dyDescent="0.3">
      <c r="B14" s="3" t="s">
        <v>11013</v>
      </c>
      <c r="C14" s="4" t="s">
        <v>4423</v>
      </c>
      <c r="D14" s="4" t="s">
        <v>1</v>
      </c>
      <c r="E14" s="4" t="s">
        <v>11020</v>
      </c>
    </row>
    <row r="15" spans="2:5" x14ac:dyDescent="0.3">
      <c r="B15" s="3" t="s">
        <v>11013</v>
      </c>
      <c r="C15" s="4" t="s">
        <v>4425</v>
      </c>
      <c r="D15" s="4" t="s">
        <v>1</v>
      </c>
      <c r="E15" s="4" t="s">
        <v>11021</v>
      </c>
    </row>
    <row r="16" spans="2:5" x14ac:dyDescent="0.3">
      <c r="B16" s="3" t="s">
        <v>11013</v>
      </c>
      <c r="C16" s="4" t="s">
        <v>8917</v>
      </c>
      <c r="D16" s="4" t="s">
        <v>1</v>
      </c>
      <c r="E16" s="4" t="s">
        <v>9768</v>
      </c>
    </row>
    <row r="17" spans="2:5" x14ac:dyDescent="0.3">
      <c r="B17" s="3" t="s">
        <v>11013</v>
      </c>
      <c r="C17" s="4" t="s">
        <v>4484</v>
      </c>
      <c r="D17" s="4" t="s">
        <v>1</v>
      </c>
      <c r="E17" s="4" t="s">
        <v>11022</v>
      </c>
    </row>
    <row r="18" spans="2:5" x14ac:dyDescent="0.3">
      <c r="B18" s="3" t="s">
        <v>11013</v>
      </c>
      <c r="C18" s="4" t="s">
        <v>4486</v>
      </c>
      <c r="D18" s="4" t="s">
        <v>1</v>
      </c>
      <c r="E18" s="4" t="s">
        <v>11023</v>
      </c>
    </row>
    <row r="19" spans="2:5" x14ac:dyDescent="0.3">
      <c r="B19" s="3" t="s">
        <v>11013</v>
      </c>
      <c r="C19" s="4" t="s">
        <v>4487</v>
      </c>
      <c r="D19" s="4" t="s">
        <v>1</v>
      </c>
      <c r="E19" s="4" t="s">
        <v>11024</v>
      </c>
    </row>
    <row r="20" spans="2:5" x14ac:dyDescent="0.3">
      <c r="B20" s="3" t="s">
        <v>11013</v>
      </c>
      <c r="C20" s="4" t="s">
        <v>4489</v>
      </c>
      <c r="D20" s="4" t="s">
        <v>1</v>
      </c>
      <c r="E20" s="4" t="s">
        <v>86</v>
      </c>
    </row>
    <row r="21" spans="2:5" x14ac:dyDescent="0.3">
      <c r="B21" s="3" t="s">
        <v>11013</v>
      </c>
      <c r="C21" s="4" t="s">
        <v>4491</v>
      </c>
      <c r="D21" s="4" t="s">
        <v>1</v>
      </c>
      <c r="E21" s="4" t="s">
        <v>11025</v>
      </c>
    </row>
    <row r="22" spans="2:5" x14ac:dyDescent="0.3">
      <c r="B22" s="3" t="s">
        <v>11013</v>
      </c>
      <c r="C22" s="4" t="s">
        <v>4493</v>
      </c>
      <c r="D22" s="4" t="s">
        <v>1</v>
      </c>
      <c r="E22" s="4" t="s">
        <v>11026</v>
      </c>
    </row>
    <row r="23" spans="2:5" x14ac:dyDescent="0.3">
      <c r="B23" s="3" t="s">
        <v>11013</v>
      </c>
      <c r="C23" s="4" t="s">
        <v>4501</v>
      </c>
      <c r="D23" s="4" t="s">
        <v>1</v>
      </c>
      <c r="E23" s="4" t="s">
        <v>11027</v>
      </c>
    </row>
    <row r="24" spans="2:5" x14ac:dyDescent="0.3">
      <c r="B24" s="3" t="s">
        <v>11013</v>
      </c>
      <c r="C24" s="4" t="s">
        <v>4503</v>
      </c>
      <c r="D24" s="4" t="s">
        <v>1</v>
      </c>
      <c r="E24" s="4" t="s">
        <v>11028</v>
      </c>
    </row>
    <row r="25" spans="2:5" x14ac:dyDescent="0.3">
      <c r="B25" s="3" t="s">
        <v>11013</v>
      </c>
      <c r="C25" s="4" t="s">
        <v>11029</v>
      </c>
      <c r="D25" s="4" t="s">
        <v>1</v>
      </c>
      <c r="E25" s="4" t="s">
        <v>11030</v>
      </c>
    </row>
    <row r="26" spans="2:5" x14ac:dyDescent="0.3">
      <c r="B26" s="3" t="s">
        <v>11013</v>
      </c>
      <c r="C26" s="4" t="s">
        <v>11031</v>
      </c>
      <c r="D26" s="4" t="s">
        <v>1</v>
      </c>
      <c r="E26" s="4" t="s">
        <v>11032</v>
      </c>
    </row>
    <row r="27" spans="2:5" x14ac:dyDescent="0.3">
      <c r="B27" s="3" t="s">
        <v>11013</v>
      </c>
      <c r="C27" s="4" t="s">
        <v>11033</v>
      </c>
      <c r="D27" s="4" t="s">
        <v>1</v>
      </c>
      <c r="E27" s="4" t="s">
        <v>11034</v>
      </c>
    </row>
    <row r="28" spans="2:5" x14ac:dyDescent="0.3">
      <c r="B28" s="3" t="s">
        <v>11013</v>
      </c>
      <c r="C28" s="4" t="s">
        <v>11035</v>
      </c>
      <c r="D28" s="4" t="s">
        <v>1</v>
      </c>
      <c r="E28" s="4" t="s">
        <v>10545</v>
      </c>
    </row>
    <row r="29" spans="2:5" x14ac:dyDescent="0.3">
      <c r="B29" s="3" t="s">
        <v>11013</v>
      </c>
      <c r="C29" s="4" t="s">
        <v>8924</v>
      </c>
      <c r="D29" s="4" t="s">
        <v>1</v>
      </c>
      <c r="E29" s="4" t="s">
        <v>11036</v>
      </c>
    </row>
    <row r="30" spans="2:5" x14ac:dyDescent="0.3">
      <c r="B30" s="3" t="s">
        <v>11013</v>
      </c>
      <c r="C30" s="4" t="s">
        <v>8926</v>
      </c>
      <c r="D30" s="4" t="s">
        <v>262</v>
      </c>
      <c r="E30" s="4" t="s">
        <v>11037</v>
      </c>
    </row>
    <row r="31" spans="2:5" x14ac:dyDescent="0.3">
      <c r="B31" s="3" t="s">
        <v>11013</v>
      </c>
      <c r="C31" s="4" t="s">
        <v>8928</v>
      </c>
      <c r="D31" s="4" t="s">
        <v>263</v>
      </c>
      <c r="E31" s="4" t="s">
        <v>11038</v>
      </c>
    </row>
    <row r="32" spans="2:5" x14ac:dyDescent="0.3">
      <c r="B32" s="3" t="s">
        <v>11013</v>
      </c>
      <c r="C32" s="4" t="s">
        <v>3297</v>
      </c>
      <c r="D32" s="4" t="s">
        <v>262</v>
      </c>
      <c r="E32" s="4" t="s">
        <v>11039</v>
      </c>
    </row>
    <row r="33" spans="2:5" x14ac:dyDescent="0.3">
      <c r="B33" s="3" t="s">
        <v>11013</v>
      </c>
      <c r="C33" s="4" t="s">
        <v>8931</v>
      </c>
      <c r="D33" s="4" t="s">
        <v>262</v>
      </c>
      <c r="E33" s="4" t="s">
        <v>11040</v>
      </c>
    </row>
    <row r="34" spans="2:5" x14ac:dyDescent="0.3">
      <c r="B34" s="3" t="s">
        <v>11013</v>
      </c>
      <c r="C34" s="4" t="s">
        <v>8933</v>
      </c>
      <c r="D34" s="4" t="s">
        <v>262</v>
      </c>
      <c r="E34" s="4" t="s">
        <v>11041</v>
      </c>
    </row>
    <row r="35" spans="2:5" x14ac:dyDescent="0.3">
      <c r="B35" s="3" t="s">
        <v>11013</v>
      </c>
      <c r="C35" s="4" t="s">
        <v>8935</v>
      </c>
      <c r="D35" s="4" t="s">
        <v>263</v>
      </c>
      <c r="E35" s="4" t="s">
        <v>11042</v>
      </c>
    </row>
    <row r="36" spans="2:5" x14ac:dyDescent="0.3">
      <c r="B36" s="3" t="s">
        <v>11013</v>
      </c>
      <c r="C36" s="4" t="s">
        <v>8937</v>
      </c>
      <c r="D36" s="4" t="s">
        <v>262</v>
      </c>
      <c r="E36" s="4" t="s">
        <v>5675</v>
      </c>
    </row>
    <row r="37" spans="2:5" x14ac:dyDescent="0.3">
      <c r="B37" s="3" t="s">
        <v>11013</v>
      </c>
      <c r="C37" s="4" t="s">
        <v>8939</v>
      </c>
      <c r="D37" s="4" t="s">
        <v>262</v>
      </c>
      <c r="E37" s="4" t="s">
        <v>4193</v>
      </c>
    </row>
    <row r="38" spans="2:5" x14ac:dyDescent="0.3">
      <c r="B38" s="3" t="s">
        <v>11013</v>
      </c>
      <c r="C38" s="4" t="s">
        <v>8941</v>
      </c>
      <c r="D38" s="4" t="s">
        <v>262</v>
      </c>
      <c r="E38" s="4" t="s">
        <v>4585</v>
      </c>
    </row>
    <row r="39" spans="2:5" x14ac:dyDescent="0.3">
      <c r="B39" s="3" t="s">
        <v>11013</v>
      </c>
      <c r="C39" s="4" t="s">
        <v>4559</v>
      </c>
      <c r="D39" s="4" t="s">
        <v>262</v>
      </c>
      <c r="E39" s="4" t="s">
        <v>11043</v>
      </c>
    </row>
    <row r="40" spans="2:5" x14ac:dyDescent="0.3">
      <c r="B40" s="3" t="s">
        <v>11013</v>
      </c>
      <c r="C40" s="4" t="s">
        <v>4561</v>
      </c>
      <c r="D40" s="4" t="s">
        <v>262</v>
      </c>
      <c r="E40" s="4" t="s">
        <v>11044</v>
      </c>
    </row>
    <row r="41" spans="2:5" x14ac:dyDescent="0.3">
      <c r="B41" s="3" t="s">
        <v>11013</v>
      </c>
      <c r="C41" s="4" t="s">
        <v>4563</v>
      </c>
      <c r="D41" s="4" t="s">
        <v>263</v>
      </c>
      <c r="E41" s="4" t="s">
        <v>11045</v>
      </c>
    </row>
    <row r="42" spans="2:5" x14ac:dyDescent="0.3">
      <c r="B42" s="3" t="s">
        <v>11013</v>
      </c>
      <c r="C42" s="4" t="s">
        <v>4565</v>
      </c>
      <c r="D42" s="4" t="s">
        <v>262</v>
      </c>
      <c r="E42" s="4" t="s">
        <v>11046</v>
      </c>
    </row>
    <row r="43" spans="2:5" x14ac:dyDescent="0.3">
      <c r="B43" s="3" t="s">
        <v>11013</v>
      </c>
      <c r="C43" s="4" t="s">
        <v>11047</v>
      </c>
      <c r="D43" s="4" t="s">
        <v>262</v>
      </c>
      <c r="E43" s="4" t="s">
        <v>10518</v>
      </c>
    </row>
  </sheetData>
  <mergeCells count="1">
    <mergeCell ref="C2:D2"/>
  </mergeCells>
  <phoneticPr fontId="1" type="noConversion"/>
  <conditionalFormatting sqref="C5:C40">
    <cfRule type="expression" dxfId="643" priority="4" stopIfTrue="1">
      <formula>(D5="")</formula>
    </cfRule>
  </conditionalFormatting>
  <conditionalFormatting sqref="E5:E40">
    <cfRule type="expression" dxfId="642" priority="3" stopIfTrue="1">
      <formula>(D5="")</formula>
    </cfRule>
  </conditionalFormatting>
  <conditionalFormatting sqref="C41:C43">
    <cfRule type="expression" dxfId="641" priority="2" stopIfTrue="1">
      <formula>(D41="")</formula>
    </cfRule>
  </conditionalFormatting>
  <conditionalFormatting sqref="E41:E43">
    <cfRule type="expression" dxfId="640" priority="1" stopIfTrue="1">
      <formula>(D41="")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2E5938-86E1-4D51-861C-D16E420575F6}">
  <sheetPr codeName="Sheet24"/>
  <dimension ref="B2:E785"/>
  <sheetViews>
    <sheetView workbookViewId="0">
      <selection activeCell="J30" sqref="J30"/>
    </sheetView>
  </sheetViews>
  <sheetFormatPr defaultRowHeight="16.5" x14ac:dyDescent="0.3"/>
  <cols>
    <col min="1" max="1" width="9.25" customWidth="1"/>
    <col min="2" max="5" width="20.625" style="1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12228</v>
      </c>
      <c r="C5" s="2" t="s">
        <v>3631</v>
      </c>
      <c r="D5" s="2" t="s">
        <v>1</v>
      </c>
      <c r="E5" s="2" t="s">
        <v>11048</v>
      </c>
    </row>
    <row r="6" spans="2:5" x14ac:dyDescent="0.3">
      <c r="B6" s="3" t="s">
        <v>12228</v>
      </c>
      <c r="C6" s="2" t="s">
        <v>3633</v>
      </c>
      <c r="D6" s="2" t="s">
        <v>1</v>
      </c>
      <c r="E6" s="2" t="s">
        <v>11049</v>
      </c>
    </row>
    <row r="7" spans="2:5" x14ac:dyDescent="0.3">
      <c r="B7" s="3" t="s">
        <v>12228</v>
      </c>
      <c r="C7" s="2" t="s">
        <v>3635</v>
      </c>
      <c r="D7" s="2" t="s">
        <v>1</v>
      </c>
      <c r="E7" s="2" t="s">
        <v>11050</v>
      </c>
    </row>
    <row r="8" spans="2:5" x14ac:dyDescent="0.3">
      <c r="B8" s="3" t="s">
        <v>12228</v>
      </c>
      <c r="C8" s="2" t="s">
        <v>3651</v>
      </c>
      <c r="D8" s="2" t="s">
        <v>1</v>
      </c>
      <c r="E8" s="2" t="s">
        <v>11051</v>
      </c>
    </row>
    <row r="9" spans="2:5" x14ac:dyDescent="0.3">
      <c r="B9" s="3" t="s">
        <v>12228</v>
      </c>
      <c r="C9" s="2" t="s">
        <v>3653</v>
      </c>
      <c r="D9" s="2" t="s">
        <v>1</v>
      </c>
      <c r="E9" s="2" t="s">
        <v>11052</v>
      </c>
    </row>
    <row r="10" spans="2:5" x14ac:dyDescent="0.3">
      <c r="B10" s="3" t="s">
        <v>12228</v>
      </c>
      <c r="C10" s="2" t="s">
        <v>3655</v>
      </c>
      <c r="D10" s="2" t="s">
        <v>1</v>
      </c>
      <c r="E10" s="2" t="s">
        <v>11053</v>
      </c>
    </row>
    <row r="11" spans="2:5" x14ac:dyDescent="0.3">
      <c r="B11" s="3" t="s">
        <v>12228</v>
      </c>
      <c r="C11" s="2" t="s">
        <v>3657</v>
      </c>
      <c r="D11" s="2" t="s">
        <v>1</v>
      </c>
      <c r="E11" s="2" t="s">
        <v>11054</v>
      </c>
    </row>
    <row r="12" spans="2:5" x14ac:dyDescent="0.3">
      <c r="B12" s="3" t="s">
        <v>12228</v>
      </c>
      <c r="C12" s="2" t="s">
        <v>3659</v>
      </c>
      <c r="D12" s="2" t="s">
        <v>1</v>
      </c>
      <c r="E12" s="2" t="s">
        <v>11055</v>
      </c>
    </row>
    <row r="13" spans="2:5" x14ac:dyDescent="0.3">
      <c r="B13" s="3" t="s">
        <v>12228</v>
      </c>
      <c r="C13" s="2" t="s">
        <v>3661</v>
      </c>
      <c r="D13" s="2" t="s">
        <v>1</v>
      </c>
      <c r="E13" s="2" t="s">
        <v>11056</v>
      </c>
    </row>
    <row r="14" spans="2:5" x14ac:dyDescent="0.3">
      <c r="B14" s="3" t="s">
        <v>12228</v>
      </c>
      <c r="C14" s="2" t="s">
        <v>3663</v>
      </c>
      <c r="D14" s="2" t="s">
        <v>1</v>
      </c>
      <c r="E14" s="2" t="s">
        <v>11057</v>
      </c>
    </row>
    <row r="15" spans="2:5" x14ac:dyDescent="0.3">
      <c r="B15" s="3" t="s">
        <v>12228</v>
      </c>
      <c r="C15" s="2" t="s">
        <v>11058</v>
      </c>
      <c r="D15" s="2" t="s">
        <v>1</v>
      </c>
      <c r="E15" s="2" t="s">
        <v>11059</v>
      </c>
    </row>
    <row r="16" spans="2:5" x14ac:dyDescent="0.3">
      <c r="B16" s="3" t="s">
        <v>12228</v>
      </c>
      <c r="C16" s="2" t="s">
        <v>3675</v>
      </c>
      <c r="D16" s="2" t="s">
        <v>1</v>
      </c>
      <c r="E16" s="2" t="s">
        <v>11060</v>
      </c>
    </row>
    <row r="17" spans="2:5" x14ac:dyDescent="0.3">
      <c r="B17" s="3" t="s">
        <v>12228</v>
      </c>
      <c r="C17" s="2" t="s">
        <v>3676</v>
      </c>
      <c r="D17" s="2" t="s">
        <v>1</v>
      </c>
      <c r="E17" s="2" t="s">
        <v>11061</v>
      </c>
    </row>
    <row r="18" spans="2:5" x14ac:dyDescent="0.3">
      <c r="B18" s="3" t="s">
        <v>12228</v>
      </c>
      <c r="C18" s="2" t="s">
        <v>3678</v>
      </c>
      <c r="D18" s="2" t="s">
        <v>112</v>
      </c>
      <c r="E18" s="2" t="s">
        <v>910</v>
      </c>
    </row>
    <row r="19" spans="2:5" x14ac:dyDescent="0.3">
      <c r="B19" s="3" t="s">
        <v>12228</v>
      </c>
      <c r="C19" s="2" t="s">
        <v>3680</v>
      </c>
      <c r="D19" s="2" t="s">
        <v>1</v>
      </c>
      <c r="E19" s="2" t="s">
        <v>11062</v>
      </c>
    </row>
    <row r="20" spans="2:5" x14ac:dyDescent="0.3">
      <c r="B20" s="3" t="s">
        <v>12228</v>
      </c>
      <c r="C20" s="2" t="s">
        <v>3682</v>
      </c>
      <c r="D20" s="2" t="s">
        <v>1</v>
      </c>
      <c r="E20" s="2" t="s">
        <v>11063</v>
      </c>
    </row>
    <row r="21" spans="2:5" x14ac:dyDescent="0.3">
      <c r="B21" s="3" t="s">
        <v>12228</v>
      </c>
      <c r="C21" s="2" t="s">
        <v>3684</v>
      </c>
      <c r="D21" s="2" t="s">
        <v>1</v>
      </c>
      <c r="E21" s="2" t="s">
        <v>11064</v>
      </c>
    </row>
    <row r="22" spans="2:5" x14ac:dyDescent="0.3">
      <c r="B22" s="3" t="s">
        <v>12228</v>
      </c>
      <c r="C22" s="2" t="s">
        <v>3686</v>
      </c>
      <c r="D22" s="2" t="s">
        <v>1</v>
      </c>
      <c r="E22" s="2" t="s">
        <v>11065</v>
      </c>
    </row>
    <row r="23" spans="2:5" x14ac:dyDescent="0.3">
      <c r="B23" s="3" t="s">
        <v>12228</v>
      </c>
      <c r="C23" s="2" t="s">
        <v>3688</v>
      </c>
      <c r="D23" s="2" t="s">
        <v>1</v>
      </c>
      <c r="E23" s="2" t="s">
        <v>2917</v>
      </c>
    </row>
    <row r="24" spans="2:5" x14ac:dyDescent="0.3">
      <c r="B24" s="3" t="s">
        <v>12228</v>
      </c>
      <c r="C24" s="2" t="s">
        <v>3690</v>
      </c>
      <c r="D24" s="2" t="s">
        <v>1</v>
      </c>
      <c r="E24" s="2" t="s">
        <v>11066</v>
      </c>
    </row>
    <row r="25" spans="2:5" x14ac:dyDescent="0.3">
      <c r="B25" s="3" t="s">
        <v>12228</v>
      </c>
      <c r="C25" s="2" t="s">
        <v>3692</v>
      </c>
      <c r="D25" s="2" t="s">
        <v>1</v>
      </c>
      <c r="E25" s="2" t="s">
        <v>11067</v>
      </c>
    </row>
    <row r="26" spans="2:5" x14ac:dyDescent="0.3">
      <c r="B26" s="3" t="s">
        <v>12228</v>
      </c>
      <c r="C26" s="2" t="s">
        <v>3694</v>
      </c>
      <c r="D26" s="2" t="s">
        <v>1</v>
      </c>
      <c r="E26" s="2" t="s">
        <v>11068</v>
      </c>
    </row>
    <row r="27" spans="2:5" x14ac:dyDescent="0.3">
      <c r="B27" s="3" t="s">
        <v>12228</v>
      </c>
      <c r="C27" s="2" t="s">
        <v>3696</v>
      </c>
      <c r="D27" s="2" t="s">
        <v>1</v>
      </c>
      <c r="E27" s="2" t="s">
        <v>11069</v>
      </c>
    </row>
    <row r="28" spans="2:5" x14ac:dyDescent="0.3">
      <c r="B28" s="3" t="s">
        <v>12228</v>
      </c>
      <c r="C28" s="2" t="s">
        <v>3698</v>
      </c>
      <c r="D28" s="2" t="s">
        <v>1</v>
      </c>
      <c r="E28" s="2" t="s">
        <v>11070</v>
      </c>
    </row>
    <row r="29" spans="2:5" x14ac:dyDescent="0.3">
      <c r="B29" s="3" t="s">
        <v>12228</v>
      </c>
      <c r="C29" s="2" t="s">
        <v>3704</v>
      </c>
      <c r="D29" s="2" t="s">
        <v>1</v>
      </c>
      <c r="E29" s="2" t="s">
        <v>11071</v>
      </c>
    </row>
    <row r="30" spans="2:5" x14ac:dyDescent="0.3">
      <c r="B30" s="3" t="s">
        <v>12228</v>
      </c>
      <c r="C30" s="2" t="s">
        <v>3706</v>
      </c>
      <c r="D30" s="2" t="s">
        <v>1</v>
      </c>
      <c r="E30" s="2" t="s">
        <v>11072</v>
      </c>
    </row>
    <row r="31" spans="2:5" x14ac:dyDescent="0.3">
      <c r="B31" s="3" t="s">
        <v>12228</v>
      </c>
      <c r="C31" s="2" t="s">
        <v>11073</v>
      </c>
      <c r="D31" s="2" t="s">
        <v>1</v>
      </c>
      <c r="E31" s="2" t="s">
        <v>11074</v>
      </c>
    </row>
    <row r="32" spans="2:5" x14ac:dyDescent="0.3">
      <c r="B32" s="3" t="s">
        <v>12228</v>
      </c>
      <c r="C32" s="2" t="s">
        <v>11075</v>
      </c>
      <c r="D32" s="2" t="s">
        <v>1</v>
      </c>
      <c r="E32" s="2" t="s">
        <v>11076</v>
      </c>
    </row>
    <row r="33" spans="2:5" x14ac:dyDescent="0.3">
      <c r="B33" s="3" t="s">
        <v>12228</v>
      </c>
      <c r="C33" s="2" t="s">
        <v>11077</v>
      </c>
      <c r="D33" s="2" t="s">
        <v>1</v>
      </c>
      <c r="E33" s="2" t="s">
        <v>3332</v>
      </c>
    </row>
    <row r="34" spans="2:5" x14ac:dyDescent="0.3">
      <c r="B34" s="3" t="s">
        <v>12228</v>
      </c>
      <c r="C34" s="2" t="s">
        <v>11078</v>
      </c>
      <c r="D34" s="2" t="s">
        <v>1</v>
      </c>
      <c r="E34" s="2" t="s">
        <v>11079</v>
      </c>
    </row>
    <row r="35" spans="2:5" x14ac:dyDescent="0.3">
      <c r="B35" s="3" t="s">
        <v>12228</v>
      </c>
      <c r="C35" s="2" t="s">
        <v>11080</v>
      </c>
      <c r="D35" s="2" t="s">
        <v>1</v>
      </c>
      <c r="E35" s="2" t="s">
        <v>11081</v>
      </c>
    </row>
    <row r="36" spans="2:5" x14ac:dyDescent="0.3">
      <c r="B36" s="3" t="s">
        <v>12228</v>
      </c>
      <c r="C36" s="2" t="s">
        <v>3708</v>
      </c>
      <c r="D36" s="2" t="s">
        <v>1</v>
      </c>
      <c r="E36" s="2" t="s">
        <v>11082</v>
      </c>
    </row>
    <row r="37" spans="2:5" x14ac:dyDescent="0.3">
      <c r="B37" s="3" t="s">
        <v>12228</v>
      </c>
      <c r="C37" s="2" t="s">
        <v>3710</v>
      </c>
      <c r="D37" s="2" t="s">
        <v>1</v>
      </c>
      <c r="E37" s="2" t="s">
        <v>11083</v>
      </c>
    </row>
    <row r="38" spans="2:5" x14ac:dyDescent="0.3">
      <c r="B38" s="3" t="s">
        <v>12228</v>
      </c>
      <c r="C38" s="2" t="s">
        <v>3712</v>
      </c>
      <c r="D38" s="2" t="s">
        <v>1</v>
      </c>
      <c r="E38" s="2" t="s">
        <v>11084</v>
      </c>
    </row>
    <row r="39" spans="2:5" x14ac:dyDescent="0.3">
      <c r="B39" s="3" t="s">
        <v>12228</v>
      </c>
      <c r="C39" s="2" t="s">
        <v>3714</v>
      </c>
      <c r="D39" s="2" t="s">
        <v>1</v>
      </c>
      <c r="E39" s="2" t="s">
        <v>11085</v>
      </c>
    </row>
    <row r="40" spans="2:5" x14ac:dyDescent="0.3">
      <c r="B40" s="3" t="s">
        <v>12228</v>
      </c>
      <c r="C40" s="2" t="s">
        <v>3716</v>
      </c>
      <c r="D40" s="2" t="s">
        <v>1</v>
      </c>
      <c r="E40" s="2" t="s">
        <v>11086</v>
      </c>
    </row>
    <row r="41" spans="2:5" x14ac:dyDescent="0.3">
      <c r="B41" s="3" t="s">
        <v>12228</v>
      </c>
      <c r="C41" s="2" t="s">
        <v>3718</v>
      </c>
      <c r="D41" s="2" t="s">
        <v>1</v>
      </c>
      <c r="E41" s="2" t="s">
        <v>11087</v>
      </c>
    </row>
    <row r="42" spans="2:5" x14ac:dyDescent="0.3">
      <c r="B42" s="3" t="s">
        <v>12228</v>
      </c>
      <c r="C42" s="2" t="s">
        <v>3720</v>
      </c>
      <c r="D42" s="2" t="s">
        <v>1</v>
      </c>
      <c r="E42" s="2" t="s">
        <v>11088</v>
      </c>
    </row>
    <row r="43" spans="2:5" x14ac:dyDescent="0.3">
      <c r="B43" s="3" t="s">
        <v>12228</v>
      </c>
      <c r="C43" s="2" t="s">
        <v>3730</v>
      </c>
      <c r="D43" s="2" t="s">
        <v>1</v>
      </c>
      <c r="E43" s="2" t="s">
        <v>11089</v>
      </c>
    </row>
    <row r="44" spans="2:5" x14ac:dyDescent="0.3">
      <c r="B44" s="3" t="s">
        <v>12228</v>
      </c>
      <c r="C44" s="2" t="s">
        <v>3732</v>
      </c>
      <c r="D44" s="2" t="s">
        <v>1</v>
      </c>
      <c r="E44" s="2" t="s">
        <v>11090</v>
      </c>
    </row>
    <row r="45" spans="2:5" x14ac:dyDescent="0.3">
      <c r="B45" s="3" t="s">
        <v>12228</v>
      </c>
      <c r="C45" s="2" t="s">
        <v>3734</v>
      </c>
      <c r="D45" s="2" t="s">
        <v>1</v>
      </c>
      <c r="E45" s="2" t="s">
        <v>616</v>
      </c>
    </row>
    <row r="46" spans="2:5" x14ac:dyDescent="0.3">
      <c r="B46" s="3" t="s">
        <v>12228</v>
      </c>
      <c r="C46" s="2" t="s">
        <v>3736</v>
      </c>
      <c r="D46" s="2" t="s">
        <v>1</v>
      </c>
      <c r="E46" s="2" t="s">
        <v>11091</v>
      </c>
    </row>
    <row r="47" spans="2:5" x14ac:dyDescent="0.3">
      <c r="B47" s="3" t="s">
        <v>12228</v>
      </c>
      <c r="C47" s="2" t="s">
        <v>3738</v>
      </c>
      <c r="D47" s="2" t="s">
        <v>1</v>
      </c>
      <c r="E47" s="2" t="s">
        <v>1685</v>
      </c>
    </row>
    <row r="48" spans="2:5" x14ac:dyDescent="0.3">
      <c r="B48" s="3" t="s">
        <v>12228</v>
      </c>
      <c r="C48" s="2" t="s">
        <v>3740</v>
      </c>
      <c r="D48" s="2" t="s">
        <v>1</v>
      </c>
      <c r="E48" s="2" t="s">
        <v>11092</v>
      </c>
    </row>
    <row r="49" spans="2:5" x14ac:dyDescent="0.3">
      <c r="B49" s="3" t="s">
        <v>12228</v>
      </c>
      <c r="C49" s="2" t="s">
        <v>3742</v>
      </c>
      <c r="D49" s="2" t="s">
        <v>1</v>
      </c>
      <c r="E49" s="2" t="s">
        <v>11093</v>
      </c>
    </row>
    <row r="50" spans="2:5" x14ac:dyDescent="0.3">
      <c r="B50" s="3" t="s">
        <v>12228</v>
      </c>
      <c r="C50" s="2" t="s">
        <v>3744</v>
      </c>
      <c r="D50" s="2" t="s">
        <v>1</v>
      </c>
      <c r="E50" s="2" t="s">
        <v>11094</v>
      </c>
    </row>
    <row r="51" spans="2:5" x14ac:dyDescent="0.3">
      <c r="B51" s="3" t="s">
        <v>12228</v>
      </c>
      <c r="C51" s="2" t="s">
        <v>3746</v>
      </c>
      <c r="D51" s="2" t="s">
        <v>1</v>
      </c>
      <c r="E51" s="2" t="s">
        <v>11095</v>
      </c>
    </row>
    <row r="52" spans="2:5" x14ac:dyDescent="0.3">
      <c r="B52" s="3" t="s">
        <v>12228</v>
      </c>
      <c r="C52" s="2" t="s">
        <v>3756</v>
      </c>
      <c r="D52" s="2" t="s">
        <v>1</v>
      </c>
      <c r="E52" s="2" t="s">
        <v>11096</v>
      </c>
    </row>
    <row r="53" spans="2:5" x14ac:dyDescent="0.3">
      <c r="B53" s="3" t="s">
        <v>12228</v>
      </c>
      <c r="C53" s="2" t="s">
        <v>3758</v>
      </c>
      <c r="D53" s="2" t="s">
        <v>1</v>
      </c>
      <c r="E53" s="2" t="s">
        <v>11097</v>
      </c>
    </row>
    <row r="54" spans="2:5" x14ac:dyDescent="0.3">
      <c r="B54" s="3" t="s">
        <v>12228</v>
      </c>
      <c r="C54" s="2" t="s">
        <v>3760</v>
      </c>
      <c r="D54" s="2" t="s">
        <v>1</v>
      </c>
      <c r="E54" s="2" t="s">
        <v>11098</v>
      </c>
    </row>
    <row r="55" spans="2:5" x14ac:dyDescent="0.3">
      <c r="B55" s="3" t="s">
        <v>12228</v>
      </c>
      <c r="C55" s="2" t="s">
        <v>3783</v>
      </c>
      <c r="D55" s="2" t="s">
        <v>1</v>
      </c>
      <c r="E55" s="2" t="s">
        <v>11099</v>
      </c>
    </row>
    <row r="56" spans="2:5" x14ac:dyDescent="0.3">
      <c r="B56" s="3" t="s">
        <v>12228</v>
      </c>
      <c r="C56" s="2" t="s">
        <v>11100</v>
      </c>
      <c r="D56" s="2" t="s">
        <v>1</v>
      </c>
      <c r="E56" s="2" t="s">
        <v>11101</v>
      </c>
    </row>
    <row r="57" spans="2:5" x14ac:dyDescent="0.3">
      <c r="B57" s="3" t="s">
        <v>12228</v>
      </c>
      <c r="C57" s="2" t="s">
        <v>11102</v>
      </c>
      <c r="D57" s="2" t="s">
        <v>1</v>
      </c>
      <c r="E57" s="2" t="s">
        <v>11103</v>
      </c>
    </row>
    <row r="58" spans="2:5" x14ac:dyDescent="0.3">
      <c r="B58" s="3" t="s">
        <v>12228</v>
      </c>
      <c r="C58" s="2" t="s">
        <v>11104</v>
      </c>
      <c r="D58" s="2" t="s">
        <v>1</v>
      </c>
      <c r="E58" s="2" t="s">
        <v>11105</v>
      </c>
    </row>
    <row r="59" spans="2:5" x14ac:dyDescent="0.3">
      <c r="B59" s="3" t="s">
        <v>12228</v>
      </c>
      <c r="C59" s="2" t="s">
        <v>11106</v>
      </c>
      <c r="D59" s="2" t="s">
        <v>1</v>
      </c>
      <c r="E59" s="2" t="s">
        <v>11107</v>
      </c>
    </row>
    <row r="60" spans="2:5" x14ac:dyDescent="0.3">
      <c r="B60" s="3" t="s">
        <v>12228</v>
      </c>
      <c r="C60" s="2" t="s">
        <v>11108</v>
      </c>
      <c r="D60" s="2" t="s">
        <v>1</v>
      </c>
      <c r="E60" s="2" t="s">
        <v>11109</v>
      </c>
    </row>
    <row r="61" spans="2:5" x14ac:dyDescent="0.3">
      <c r="B61" s="3" t="s">
        <v>12228</v>
      </c>
      <c r="C61" s="2" t="s">
        <v>11110</v>
      </c>
      <c r="D61" s="2" t="s">
        <v>1</v>
      </c>
      <c r="E61" s="2" t="s">
        <v>11111</v>
      </c>
    </row>
    <row r="62" spans="2:5" x14ac:dyDescent="0.3">
      <c r="B62" s="3" t="s">
        <v>12228</v>
      </c>
      <c r="C62" s="2" t="s">
        <v>3786</v>
      </c>
      <c r="D62" s="2" t="s">
        <v>1</v>
      </c>
      <c r="E62" s="2" t="s">
        <v>11112</v>
      </c>
    </row>
    <row r="63" spans="2:5" x14ac:dyDescent="0.3">
      <c r="B63" s="3" t="s">
        <v>12228</v>
      </c>
      <c r="C63" s="2" t="s">
        <v>3789</v>
      </c>
      <c r="D63" s="2" t="s">
        <v>1</v>
      </c>
      <c r="E63" s="2" t="s">
        <v>11113</v>
      </c>
    </row>
    <row r="64" spans="2:5" x14ac:dyDescent="0.3">
      <c r="B64" s="3" t="s">
        <v>12228</v>
      </c>
      <c r="C64" s="2" t="s">
        <v>3791</v>
      </c>
      <c r="D64" s="2" t="s">
        <v>4075</v>
      </c>
      <c r="E64" s="2" t="s">
        <v>2518</v>
      </c>
    </row>
    <row r="65" spans="2:5" x14ac:dyDescent="0.3">
      <c r="B65" s="3" t="s">
        <v>12228</v>
      </c>
      <c r="C65" s="2" t="s">
        <v>11114</v>
      </c>
      <c r="D65" s="2" t="s">
        <v>1</v>
      </c>
      <c r="E65" s="2" t="s">
        <v>11115</v>
      </c>
    </row>
    <row r="66" spans="2:5" x14ac:dyDescent="0.3">
      <c r="B66" s="3" t="s">
        <v>12228</v>
      </c>
      <c r="C66" s="2" t="s">
        <v>11116</v>
      </c>
      <c r="D66" s="2" t="s">
        <v>1</v>
      </c>
      <c r="E66" s="2" t="s">
        <v>2200</v>
      </c>
    </row>
    <row r="67" spans="2:5" x14ac:dyDescent="0.3">
      <c r="B67" s="3" t="s">
        <v>12228</v>
      </c>
      <c r="C67" s="2" t="s">
        <v>11117</v>
      </c>
      <c r="D67" s="2" t="s">
        <v>1</v>
      </c>
      <c r="E67" s="2" t="s">
        <v>11118</v>
      </c>
    </row>
    <row r="68" spans="2:5" x14ac:dyDescent="0.3">
      <c r="B68" s="3" t="s">
        <v>12228</v>
      </c>
      <c r="C68" s="2" t="s">
        <v>11119</v>
      </c>
      <c r="D68" s="2" t="s">
        <v>1</v>
      </c>
      <c r="E68" s="2" t="s">
        <v>11120</v>
      </c>
    </row>
    <row r="69" spans="2:5" x14ac:dyDescent="0.3">
      <c r="B69" s="3" t="s">
        <v>12228</v>
      </c>
      <c r="C69" s="2" t="s">
        <v>11121</v>
      </c>
      <c r="D69" s="2" t="s">
        <v>1</v>
      </c>
      <c r="E69" s="2" t="s">
        <v>11122</v>
      </c>
    </row>
    <row r="70" spans="2:5" x14ac:dyDescent="0.3">
      <c r="B70" s="3" t="s">
        <v>12228</v>
      </c>
      <c r="C70" s="2" t="s">
        <v>3801</v>
      </c>
      <c r="D70" s="2" t="s">
        <v>1</v>
      </c>
      <c r="E70" s="2" t="s">
        <v>11123</v>
      </c>
    </row>
    <row r="71" spans="2:5" x14ac:dyDescent="0.3">
      <c r="B71" s="3" t="s">
        <v>12228</v>
      </c>
      <c r="C71" s="2" t="s">
        <v>11124</v>
      </c>
      <c r="D71" s="2" t="s">
        <v>1</v>
      </c>
      <c r="E71" s="2" t="s">
        <v>11125</v>
      </c>
    </row>
    <row r="72" spans="2:5" x14ac:dyDescent="0.3">
      <c r="B72" s="3" t="s">
        <v>12228</v>
      </c>
      <c r="C72" s="2" t="s">
        <v>11126</v>
      </c>
      <c r="D72" s="2" t="s">
        <v>1</v>
      </c>
      <c r="E72" s="2" t="s">
        <v>11127</v>
      </c>
    </row>
    <row r="73" spans="2:5" x14ac:dyDescent="0.3">
      <c r="B73" s="3" t="s">
        <v>12228</v>
      </c>
      <c r="C73" s="2" t="s">
        <v>11128</v>
      </c>
      <c r="D73" s="2" t="s">
        <v>1</v>
      </c>
      <c r="E73" s="2" t="s">
        <v>11129</v>
      </c>
    </row>
    <row r="74" spans="2:5" x14ac:dyDescent="0.3">
      <c r="B74" s="3" t="s">
        <v>12228</v>
      </c>
      <c r="C74" s="2" t="s">
        <v>11130</v>
      </c>
      <c r="D74" s="2" t="s">
        <v>1</v>
      </c>
      <c r="E74" s="2" t="s">
        <v>11131</v>
      </c>
    </row>
    <row r="75" spans="2:5" x14ac:dyDescent="0.3">
      <c r="B75" s="3" t="s">
        <v>12228</v>
      </c>
      <c r="C75" s="2" t="s">
        <v>11132</v>
      </c>
      <c r="D75" s="2" t="s">
        <v>1</v>
      </c>
      <c r="E75" s="2" t="s">
        <v>8914</v>
      </c>
    </row>
    <row r="76" spans="2:5" x14ac:dyDescent="0.3">
      <c r="B76" s="3" t="s">
        <v>12228</v>
      </c>
      <c r="C76" s="2" t="s">
        <v>11133</v>
      </c>
      <c r="D76" s="2" t="s">
        <v>1</v>
      </c>
      <c r="E76" s="2" t="s">
        <v>9790</v>
      </c>
    </row>
    <row r="77" spans="2:5" x14ac:dyDescent="0.3">
      <c r="B77" s="3" t="s">
        <v>12228</v>
      </c>
      <c r="C77" s="2" t="s">
        <v>11134</v>
      </c>
      <c r="D77" s="2" t="s">
        <v>1</v>
      </c>
      <c r="E77" s="2" t="s">
        <v>11135</v>
      </c>
    </row>
    <row r="78" spans="2:5" x14ac:dyDescent="0.3">
      <c r="B78" s="3" t="s">
        <v>12228</v>
      </c>
      <c r="C78" s="2" t="s">
        <v>11136</v>
      </c>
      <c r="D78" s="2" t="s">
        <v>1</v>
      </c>
      <c r="E78" s="2" t="s">
        <v>8965</v>
      </c>
    </row>
    <row r="79" spans="2:5" x14ac:dyDescent="0.3">
      <c r="B79" s="3" t="s">
        <v>12228</v>
      </c>
      <c r="C79" s="2" t="s">
        <v>11137</v>
      </c>
      <c r="D79" s="2" t="s">
        <v>1</v>
      </c>
      <c r="E79" s="2" t="s">
        <v>11138</v>
      </c>
    </row>
    <row r="80" spans="2:5" x14ac:dyDescent="0.3">
      <c r="B80" s="3" t="s">
        <v>12228</v>
      </c>
      <c r="C80" s="2" t="s">
        <v>11139</v>
      </c>
      <c r="D80" s="2" t="s">
        <v>1</v>
      </c>
      <c r="E80" s="2" t="s">
        <v>11140</v>
      </c>
    </row>
    <row r="81" spans="2:5" x14ac:dyDescent="0.3">
      <c r="B81" s="3" t="s">
        <v>12228</v>
      </c>
      <c r="C81" s="2" t="s">
        <v>11141</v>
      </c>
      <c r="D81" s="2" t="s">
        <v>1</v>
      </c>
      <c r="E81" s="2" t="s">
        <v>11142</v>
      </c>
    </row>
    <row r="82" spans="2:5" x14ac:dyDescent="0.3">
      <c r="B82" s="3" t="s">
        <v>12228</v>
      </c>
      <c r="C82" s="2" t="s">
        <v>11143</v>
      </c>
      <c r="D82" s="2" t="s">
        <v>1</v>
      </c>
      <c r="E82" s="2" t="s">
        <v>11144</v>
      </c>
    </row>
    <row r="83" spans="2:5" x14ac:dyDescent="0.3">
      <c r="B83" s="3" t="s">
        <v>12228</v>
      </c>
      <c r="C83" s="2" t="s">
        <v>3808</v>
      </c>
      <c r="D83" s="2" t="s">
        <v>1</v>
      </c>
      <c r="E83" s="2" t="s">
        <v>11145</v>
      </c>
    </row>
    <row r="84" spans="2:5" x14ac:dyDescent="0.3">
      <c r="B84" s="3" t="s">
        <v>12228</v>
      </c>
      <c r="C84" s="2" t="s">
        <v>11146</v>
      </c>
      <c r="D84" s="2" t="s">
        <v>1</v>
      </c>
      <c r="E84" s="2" t="s">
        <v>11147</v>
      </c>
    </row>
    <row r="85" spans="2:5" x14ac:dyDescent="0.3">
      <c r="B85" s="3" t="s">
        <v>12228</v>
      </c>
      <c r="C85" s="2" t="s">
        <v>11148</v>
      </c>
      <c r="D85" s="2" t="s">
        <v>1</v>
      </c>
      <c r="E85" s="2" t="s">
        <v>8362</v>
      </c>
    </row>
    <row r="86" spans="2:5" x14ac:dyDescent="0.3">
      <c r="B86" s="3" t="s">
        <v>12228</v>
      </c>
      <c r="C86" s="2" t="s">
        <v>11149</v>
      </c>
      <c r="D86" s="2" t="s">
        <v>1</v>
      </c>
      <c r="E86" s="2" t="s">
        <v>11150</v>
      </c>
    </row>
    <row r="87" spans="2:5" x14ac:dyDescent="0.3">
      <c r="B87" s="3" t="s">
        <v>12228</v>
      </c>
      <c r="C87" s="2" t="s">
        <v>11151</v>
      </c>
      <c r="D87" s="2" t="s">
        <v>1</v>
      </c>
      <c r="E87" s="2" t="s">
        <v>11152</v>
      </c>
    </row>
    <row r="88" spans="2:5" x14ac:dyDescent="0.3">
      <c r="B88" s="3" t="s">
        <v>12228</v>
      </c>
      <c r="C88" s="2" t="s">
        <v>11153</v>
      </c>
      <c r="D88" s="2" t="s">
        <v>1</v>
      </c>
      <c r="E88" s="2" t="s">
        <v>11154</v>
      </c>
    </row>
    <row r="89" spans="2:5" x14ac:dyDescent="0.3">
      <c r="B89" s="3" t="s">
        <v>12228</v>
      </c>
      <c r="C89" s="2" t="s">
        <v>11155</v>
      </c>
      <c r="D89" s="2" t="s">
        <v>1</v>
      </c>
      <c r="E89" s="2" t="s">
        <v>11156</v>
      </c>
    </row>
    <row r="90" spans="2:5" x14ac:dyDescent="0.3">
      <c r="B90" s="3" t="s">
        <v>12228</v>
      </c>
      <c r="C90" s="2" t="s">
        <v>3814</v>
      </c>
      <c r="D90" s="2" t="s">
        <v>1</v>
      </c>
      <c r="E90" s="2" t="s">
        <v>11157</v>
      </c>
    </row>
    <row r="91" spans="2:5" x14ac:dyDescent="0.3">
      <c r="B91" s="3" t="s">
        <v>12228</v>
      </c>
      <c r="C91" s="2" t="s">
        <v>3816</v>
      </c>
      <c r="D91" s="2" t="s">
        <v>1</v>
      </c>
      <c r="E91" s="2" t="s">
        <v>6800</v>
      </c>
    </row>
    <row r="92" spans="2:5" x14ac:dyDescent="0.3">
      <c r="B92" s="3" t="s">
        <v>12228</v>
      </c>
      <c r="C92" s="2" t="s">
        <v>11158</v>
      </c>
      <c r="D92" s="2" t="s">
        <v>1</v>
      </c>
      <c r="E92" s="2" t="s">
        <v>11159</v>
      </c>
    </row>
    <row r="93" spans="2:5" x14ac:dyDescent="0.3">
      <c r="B93" s="3" t="s">
        <v>12228</v>
      </c>
      <c r="C93" s="2" t="s">
        <v>11160</v>
      </c>
      <c r="D93" s="2" t="s">
        <v>1</v>
      </c>
      <c r="E93" s="2" t="s">
        <v>11161</v>
      </c>
    </row>
    <row r="94" spans="2:5" x14ac:dyDescent="0.3">
      <c r="B94" s="3" t="s">
        <v>12228</v>
      </c>
      <c r="C94" s="2" t="s">
        <v>11162</v>
      </c>
      <c r="D94" s="2" t="s">
        <v>1</v>
      </c>
      <c r="E94" s="2" t="s">
        <v>11163</v>
      </c>
    </row>
    <row r="95" spans="2:5" x14ac:dyDescent="0.3">
      <c r="B95" s="3" t="s">
        <v>12228</v>
      </c>
      <c r="C95" s="2" t="s">
        <v>11164</v>
      </c>
      <c r="D95" s="2" t="s">
        <v>1</v>
      </c>
      <c r="E95" s="2" t="s">
        <v>11165</v>
      </c>
    </row>
    <row r="96" spans="2:5" x14ac:dyDescent="0.3">
      <c r="B96" s="3" t="s">
        <v>12228</v>
      </c>
      <c r="C96" s="2" t="s">
        <v>11166</v>
      </c>
      <c r="D96" s="2" t="s">
        <v>1</v>
      </c>
      <c r="E96" s="2" t="s">
        <v>11167</v>
      </c>
    </row>
    <row r="97" spans="2:5" x14ac:dyDescent="0.3">
      <c r="B97" s="3" t="s">
        <v>12228</v>
      </c>
      <c r="C97" s="2" t="s">
        <v>11168</v>
      </c>
      <c r="D97" s="2" t="s">
        <v>1</v>
      </c>
      <c r="E97" s="2" t="s">
        <v>11169</v>
      </c>
    </row>
    <row r="98" spans="2:5" x14ac:dyDescent="0.3">
      <c r="B98" s="3" t="s">
        <v>12228</v>
      </c>
      <c r="C98" s="2" t="s">
        <v>11170</v>
      </c>
      <c r="D98" s="2" t="s">
        <v>1</v>
      </c>
      <c r="E98" s="2" t="s">
        <v>11171</v>
      </c>
    </row>
    <row r="99" spans="2:5" x14ac:dyDescent="0.3">
      <c r="B99" s="3" t="s">
        <v>12228</v>
      </c>
      <c r="C99" s="2" t="s">
        <v>11172</v>
      </c>
      <c r="D99" s="2" t="s">
        <v>1</v>
      </c>
      <c r="E99" s="2" t="s">
        <v>11173</v>
      </c>
    </row>
    <row r="100" spans="2:5" x14ac:dyDescent="0.3">
      <c r="B100" s="3" t="s">
        <v>12228</v>
      </c>
      <c r="C100" s="2" t="s">
        <v>11174</v>
      </c>
      <c r="D100" s="2" t="s">
        <v>1</v>
      </c>
      <c r="E100" s="2" t="s">
        <v>11175</v>
      </c>
    </row>
    <row r="101" spans="2:5" x14ac:dyDescent="0.3">
      <c r="B101" s="3" t="s">
        <v>12228</v>
      </c>
      <c r="C101" s="2" t="s">
        <v>11176</v>
      </c>
      <c r="D101" s="2" t="s">
        <v>1</v>
      </c>
      <c r="E101" s="2" t="s">
        <v>11177</v>
      </c>
    </row>
    <row r="102" spans="2:5" x14ac:dyDescent="0.3">
      <c r="B102" s="3" t="s">
        <v>12228</v>
      </c>
      <c r="C102" s="2" t="s">
        <v>11178</v>
      </c>
      <c r="D102" s="2" t="s">
        <v>1</v>
      </c>
      <c r="E102" s="2" t="s">
        <v>11179</v>
      </c>
    </row>
    <row r="103" spans="2:5" x14ac:dyDescent="0.3">
      <c r="B103" s="3" t="s">
        <v>12228</v>
      </c>
      <c r="C103" s="2" t="s">
        <v>11180</v>
      </c>
      <c r="D103" s="2" t="s">
        <v>1</v>
      </c>
      <c r="E103" s="2" t="s">
        <v>2372</v>
      </c>
    </row>
    <row r="104" spans="2:5" x14ac:dyDescent="0.3">
      <c r="B104" s="3" t="s">
        <v>12228</v>
      </c>
      <c r="C104" s="2" t="s">
        <v>11181</v>
      </c>
      <c r="D104" s="2" t="s">
        <v>1</v>
      </c>
      <c r="E104" s="2" t="s">
        <v>11182</v>
      </c>
    </row>
    <row r="105" spans="2:5" x14ac:dyDescent="0.3">
      <c r="B105" s="3" t="s">
        <v>12228</v>
      </c>
      <c r="C105" s="2" t="s">
        <v>11183</v>
      </c>
      <c r="D105" s="2" t="s">
        <v>1</v>
      </c>
      <c r="E105" s="2" t="s">
        <v>11184</v>
      </c>
    </row>
    <row r="106" spans="2:5" x14ac:dyDescent="0.3">
      <c r="B106" s="3" t="s">
        <v>12228</v>
      </c>
      <c r="C106" s="2" t="s">
        <v>11185</v>
      </c>
      <c r="D106" s="2" t="s">
        <v>1</v>
      </c>
      <c r="E106" s="2" t="s">
        <v>11186</v>
      </c>
    </row>
    <row r="107" spans="2:5" x14ac:dyDescent="0.3">
      <c r="B107" s="3" t="s">
        <v>12228</v>
      </c>
      <c r="C107" s="2" t="s">
        <v>11187</v>
      </c>
      <c r="D107" s="2" t="s">
        <v>1</v>
      </c>
      <c r="E107" s="2" t="s">
        <v>11188</v>
      </c>
    </row>
    <row r="108" spans="2:5" x14ac:dyDescent="0.3">
      <c r="B108" s="3" t="s">
        <v>12228</v>
      </c>
      <c r="C108" s="2" t="s">
        <v>11189</v>
      </c>
      <c r="D108" s="2" t="s">
        <v>1</v>
      </c>
      <c r="E108" s="2" t="s">
        <v>11190</v>
      </c>
    </row>
    <row r="109" spans="2:5" x14ac:dyDescent="0.3">
      <c r="B109" s="3" t="s">
        <v>12228</v>
      </c>
      <c r="C109" s="2" t="s">
        <v>11191</v>
      </c>
      <c r="D109" s="2" t="s">
        <v>1</v>
      </c>
      <c r="E109" s="2" t="s">
        <v>11192</v>
      </c>
    </row>
    <row r="110" spans="2:5" x14ac:dyDescent="0.3">
      <c r="B110" s="3" t="s">
        <v>12228</v>
      </c>
      <c r="C110" s="2" t="s">
        <v>11193</v>
      </c>
      <c r="D110" s="2" t="s">
        <v>1</v>
      </c>
      <c r="E110" s="2" t="s">
        <v>11194</v>
      </c>
    </row>
    <row r="111" spans="2:5" x14ac:dyDescent="0.3">
      <c r="B111" s="3" t="s">
        <v>12228</v>
      </c>
      <c r="C111" s="2" t="s">
        <v>11195</v>
      </c>
      <c r="D111" s="2" t="s">
        <v>1</v>
      </c>
      <c r="E111" s="2" t="s">
        <v>11196</v>
      </c>
    </row>
    <row r="112" spans="2:5" x14ac:dyDescent="0.3">
      <c r="B112" s="3" t="s">
        <v>12228</v>
      </c>
      <c r="C112" s="2" t="s">
        <v>11197</v>
      </c>
      <c r="D112" s="2" t="s">
        <v>1</v>
      </c>
      <c r="E112" s="2" t="s">
        <v>11198</v>
      </c>
    </row>
    <row r="113" spans="2:5" x14ac:dyDescent="0.3">
      <c r="B113" s="3" t="s">
        <v>12228</v>
      </c>
      <c r="C113" s="2" t="s">
        <v>11199</v>
      </c>
      <c r="D113" s="2" t="s">
        <v>1</v>
      </c>
      <c r="E113" s="2" t="s">
        <v>11200</v>
      </c>
    </row>
    <row r="114" spans="2:5" x14ac:dyDescent="0.3">
      <c r="B114" s="3" t="s">
        <v>12228</v>
      </c>
      <c r="C114" s="2" t="s">
        <v>11201</v>
      </c>
      <c r="D114" s="2" t="s">
        <v>1</v>
      </c>
      <c r="E114" s="2" t="s">
        <v>11202</v>
      </c>
    </row>
    <row r="115" spans="2:5" x14ac:dyDescent="0.3">
      <c r="B115" s="3" t="s">
        <v>12228</v>
      </c>
      <c r="C115" s="2" t="s">
        <v>11203</v>
      </c>
      <c r="D115" s="2" t="s">
        <v>1</v>
      </c>
      <c r="E115" s="2" t="s">
        <v>3529</v>
      </c>
    </row>
    <row r="116" spans="2:5" x14ac:dyDescent="0.3">
      <c r="B116" s="3" t="s">
        <v>12228</v>
      </c>
      <c r="C116" s="2" t="s">
        <v>11204</v>
      </c>
      <c r="D116" s="2" t="s">
        <v>1</v>
      </c>
      <c r="E116" s="2" t="s">
        <v>11205</v>
      </c>
    </row>
    <row r="117" spans="2:5" x14ac:dyDescent="0.3">
      <c r="B117" s="3" t="s">
        <v>12228</v>
      </c>
      <c r="C117" s="2" t="s">
        <v>11206</v>
      </c>
      <c r="D117" s="2" t="s">
        <v>1</v>
      </c>
      <c r="E117" s="2" t="s">
        <v>2126</v>
      </c>
    </row>
    <row r="118" spans="2:5" x14ac:dyDescent="0.3">
      <c r="B118" s="3" t="s">
        <v>12228</v>
      </c>
      <c r="C118" s="2" t="s">
        <v>11207</v>
      </c>
      <c r="D118" s="2" t="s">
        <v>1</v>
      </c>
      <c r="E118" s="2" t="s">
        <v>11208</v>
      </c>
    </row>
    <row r="119" spans="2:5" x14ac:dyDescent="0.3">
      <c r="B119" s="3" t="s">
        <v>12228</v>
      </c>
      <c r="C119" s="2" t="s">
        <v>11209</v>
      </c>
      <c r="D119" s="2" t="s">
        <v>1</v>
      </c>
      <c r="E119" s="2" t="s">
        <v>11210</v>
      </c>
    </row>
    <row r="120" spans="2:5" x14ac:dyDescent="0.3">
      <c r="B120" s="3" t="s">
        <v>12228</v>
      </c>
      <c r="C120" s="2" t="s">
        <v>11211</v>
      </c>
      <c r="D120" s="2" t="s">
        <v>1</v>
      </c>
      <c r="E120" s="2" t="s">
        <v>11212</v>
      </c>
    </row>
    <row r="121" spans="2:5" x14ac:dyDescent="0.3">
      <c r="B121" s="3" t="s">
        <v>12228</v>
      </c>
      <c r="C121" s="2" t="s">
        <v>11213</v>
      </c>
      <c r="D121" s="2" t="s">
        <v>1</v>
      </c>
      <c r="E121" s="2" t="s">
        <v>11214</v>
      </c>
    </row>
    <row r="122" spans="2:5" x14ac:dyDescent="0.3">
      <c r="B122" s="3" t="s">
        <v>12228</v>
      </c>
      <c r="C122" s="2" t="s">
        <v>11215</v>
      </c>
      <c r="D122" s="2" t="s">
        <v>1</v>
      </c>
      <c r="E122" s="2" t="s">
        <v>11216</v>
      </c>
    </row>
    <row r="123" spans="2:5" x14ac:dyDescent="0.3">
      <c r="B123" s="3" t="s">
        <v>12228</v>
      </c>
      <c r="C123" s="2" t="s">
        <v>11217</v>
      </c>
      <c r="D123" s="2" t="s">
        <v>1</v>
      </c>
      <c r="E123" s="2" t="s">
        <v>3313</v>
      </c>
    </row>
    <row r="124" spans="2:5" x14ac:dyDescent="0.3">
      <c r="B124" s="3" t="s">
        <v>12228</v>
      </c>
      <c r="C124" s="2" t="s">
        <v>11218</v>
      </c>
      <c r="D124" s="2" t="s">
        <v>1</v>
      </c>
      <c r="E124" s="2" t="s">
        <v>11219</v>
      </c>
    </row>
    <row r="125" spans="2:5" x14ac:dyDescent="0.3">
      <c r="B125" s="3" t="s">
        <v>12228</v>
      </c>
      <c r="C125" s="2" t="s">
        <v>11220</v>
      </c>
      <c r="D125" s="2" t="s">
        <v>1</v>
      </c>
      <c r="E125" s="2" t="s">
        <v>11221</v>
      </c>
    </row>
    <row r="126" spans="2:5" x14ac:dyDescent="0.3">
      <c r="B126" s="3" t="s">
        <v>12228</v>
      </c>
      <c r="C126" s="2" t="s">
        <v>11222</v>
      </c>
      <c r="D126" s="2" t="s">
        <v>1</v>
      </c>
      <c r="E126" s="2" t="s">
        <v>11223</v>
      </c>
    </row>
    <row r="127" spans="2:5" x14ac:dyDescent="0.3">
      <c r="B127" s="3" t="s">
        <v>12228</v>
      </c>
      <c r="C127" s="2" t="s">
        <v>11224</v>
      </c>
      <c r="D127" s="2" t="s">
        <v>1</v>
      </c>
      <c r="E127" s="2" t="s">
        <v>11225</v>
      </c>
    </row>
    <row r="128" spans="2:5" x14ac:dyDescent="0.3">
      <c r="B128" s="3" t="s">
        <v>12228</v>
      </c>
      <c r="C128" s="2" t="s">
        <v>11226</v>
      </c>
      <c r="D128" s="2" t="s">
        <v>1</v>
      </c>
      <c r="E128" s="2" t="s">
        <v>11227</v>
      </c>
    </row>
    <row r="129" spans="2:5" x14ac:dyDescent="0.3">
      <c r="B129" s="3" t="s">
        <v>12228</v>
      </c>
      <c r="C129" s="2" t="s">
        <v>11228</v>
      </c>
      <c r="D129" s="2" t="s">
        <v>1</v>
      </c>
      <c r="E129" s="2" t="s">
        <v>11229</v>
      </c>
    </row>
    <row r="130" spans="2:5" x14ac:dyDescent="0.3">
      <c r="B130" s="3" t="s">
        <v>12228</v>
      </c>
      <c r="C130" s="2" t="s">
        <v>11230</v>
      </c>
      <c r="D130" s="2" t="s">
        <v>1</v>
      </c>
      <c r="E130" s="2" t="s">
        <v>11231</v>
      </c>
    </row>
    <row r="131" spans="2:5" x14ac:dyDescent="0.3">
      <c r="B131" s="3" t="s">
        <v>12228</v>
      </c>
      <c r="C131" s="2" t="s">
        <v>11232</v>
      </c>
      <c r="D131" s="2" t="s">
        <v>1</v>
      </c>
      <c r="E131" s="2" t="s">
        <v>11233</v>
      </c>
    </row>
    <row r="132" spans="2:5" x14ac:dyDescent="0.3">
      <c r="B132" s="3" t="s">
        <v>12228</v>
      </c>
      <c r="C132" s="2" t="s">
        <v>11234</v>
      </c>
      <c r="D132" s="2" t="s">
        <v>1</v>
      </c>
      <c r="E132" s="2" t="s">
        <v>11235</v>
      </c>
    </row>
    <row r="133" spans="2:5" x14ac:dyDescent="0.3">
      <c r="B133" s="3" t="s">
        <v>12228</v>
      </c>
      <c r="C133" s="2" t="s">
        <v>11236</v>
      </c>
      <c r="D133" s="2" t="s">
        <v>1</v>
      </c>
      <c r="E133" s="2" t="s">
        <v>11237</v>
      </c>
    </row>
    <row r="134" spans="2:5" x14ac:dyDescent="0.3">
      <c r="B134" s="3" t="s">
        <v>12228</v>
      </c>
      <c r="C134" s="2" t="s">
        <v>11238</v>
      </c>
      <c r="D134" s="2" t="s">
        <v>1</v>
      </c>
      <c r="E134" s="2" t="s">
        <v>11239</v>
      </c>
    </row>
    <row r="135" spans="2:5" x14ac:dyDescent="0.3">
      <c r="B135" s="3" t="s">
        <v>12228</v>
      </c>
      <c r="C135" s="2" t="s">
        <v>11240</v>
      </c>
      <c r="D135" s="2" t="s">
        <v>1</v>
      </c>
      <c r="E135" s="2" t="s">
        <v>7658</v>
      </c>
    </row>
    <row r="136" spans="2:5" x14ac:dyDescent="0.3">
      <c r="B136" s="3" t="s">
        <v>12228</v>
      </c>
      <c r="C136" s="2" t="s">
        <v>11241</v>
      </c>
      <c r="D136" s="2" t="s">
        <v>1</v>
      </c>
      <c r="E136" s="2" t="s">
        <v>11242</v>
      </c>
    </row>
    <row r="137" spans="2:5" x14ac:dyDescent="0.3">
      <c r="B137" s="3" t="s">
        <v>12228</v>
      </c>
      <c r="C137" s="2" t="s">
        <v>11243</v>
      </c>
      <c r="D137" s="2" t="s">
        <v>1</v>
      </c>
      <c r="E137" s="2" t="s">
        <v>5175</v>
      </c>
    </row>
    <row r="138" spans="2:5" x14ac:dyDescent="0.3">
      <c r="B138" s="3" t="s">
        <v>12228</v>
      </c>
      <c r="C138" s="2" t="s">
        <v>11244</v>
      </c>
      <c r="D138" s="2" t="s">
        <v>1</v>
      </c>
      <c r="E138" s="2" t="s">
        <v>3662</v>
      </c>
    </row>
    <row r="139" spans="2:5" x14ac:dyDescent="0.3">
      <c r="B139" s="3" t="s">
        <v>12228</v>
      </c>
      <c r="C139" s="2" t="s">
        <v>11245</v>
      </c>
      <c r="D139" s="2" t="s">
        <v>1</v>
      </c>
      <c r="E139" s="2" t="s">
        <v>11246</v>
      </c>
    </row>
    <row r="140" spans="2:5" x14ac:dyDescent="0.3">
      <c r="B140" s="3" t="s">
        <v>12228</v>
      </c>
      <c r="C140" s="2" t="s">
        <v>11247</v>
      </c>
      <c r="D140" s="2" t="s">
        <v>1</v>
      </c>
      <c r="E140" s="2" t="s">
        <v>11248</v>
      </c>
    </row>
    <row r="141" spans="2:5" x14ac:dyDescent="0.3">
      <c r="B141" s="3" t="s">
        <v>12228</v>
      </c>
      <c r="C141" s="2" t="s">
        <v>11249</v>
      </c>
      <c r="D141" s="2" t="s">
        <v>1</v>
      </c>
      <c r="E141" s="2" t="s">
        <v>11250</v>
      </c>
    </row>
    <row r="142" spans="2:5" x14ac:dyDescent="0.3">
      <c r="B142" s="3" t="s">
        <v>12228</v>
      </c>
      <c r="C142" s="2" t="s">
        <v>11251</v>
      </c>
      <c r="D142" s="2" t="s">
        <v>1</v>
      </c>
      <c r="E142" s="2" t="s">
        <v>11252</v>
      </c>
    </row>
    <row r="143" spans="2:5" x14ac:dyDescent="0.3">
      <c r="B143" s="3" t="s">
        <v>12228</v>
      </c>
      <c r="C143" s="2" t="s">
        <v>11253</v>
      </c>
      <c r="D143" s="2" t="s">
        <v>1</v>
      </c>
      <c r="E143" s="2" t="s">
        <v>11254</v>
      </c>
    </row>
    <row r="144" spans="2:5" x14ac:dyDescent="0.3">
      <c r="B144" s="3" t="s">
        <v>12228</v>
      </c>
      <c r="C144" s="2" t="s">
        <v>11255</v>
      </c>
      <c r="D144" s="2" t="s">
        <v>1</v>
      </c>
      <c r="E144" s="2" t="s">
        <v>5466</v>
      </c>
    </row>
    <row r="145" spans="2:5" x14ac:dyDescent="0.3">
      <c r="B145" s="3" t="s">
        <v>12228</v>
      </c>
      <c r="C145" s="2" t="s">
        <v>11256</v>
      </c>
      <c r="D145" s="2" t="s">
        <v>1</v>
      </c>
      <c r="E145" s="2" t="s">
        <v>11257</v>
      </c>
    </row>
    <row r="146" spans="2:5" x14ac:dyDescent="0.3">
      <c r="B146" s="3" t="s">
        <v>12228</v>
      </c>
      <c r="C146" s="2" t="s">
        <v>11258</v>
      </c>
      <c r="D146" s="2" t="s">
        <v>1</v>
      </c>
      <c r="E146" s="2" t="s">
        <v>11259</v>
      </c>
    </row>
    <row r="147" spans="2:5" x14ac:dyDescent="0.3">
      <c r="B147" s="3" t="s">
        <v>12228</v>
      </c>
      <c r="C147" s="2" t="s">
        <v>11260</v>
      </c>
      <c r="D147" s="2" t="s">
        <v>1</v>
      </c>
      <c r="E147" s="2" t="s">
        <v>11261</v>
      </c>
    </row>
    <row r="148" spans="2:5" x14ac:dyDescent="0.3">
      <c r="B148" s="3" t="s">
        <v>12228</v>
      </c>
      <c r="C148" s="2" t="s">
        <v>11262</v>
      </c>
      <c r="D148" s="2" t="s">
        <v>1</v>
      </c>
      <c r="E148" s="2" t="s">
        <v>11263</v>
      </c>
    </row>
    <row r="149" spans="2:5" x14ac:dyDescent="0.3">
      <c r="B149" s="3" t="s">
        <v>12228</v>
      </c>
      <c r="C149" s="2" t="s">
        <v>11264</v>
      </c>
      <c r="D149" s="2" t="s">
        <v>1</v>
      </c>
      <c r="E149" s="2" t="s">
        <v>11265</v>
      </c>
    </row>
    <row r="150" spans="2:5" x14ac:dyDescent="0.3">
      <c r="B150" s="3" t="s">
        <v>12228</v>
      </c>
      <c r="C150" s="2" t="s">
        <v>11266</v>
      </c>
      <c r="D150" s="2" t="s">
        <v>1</v>
      </c>
      <c r="E150" s="2" t="s">
        <v>11267</v>
      </c>
    </row>
    <row r="151" spans="2:5" x14ac:dyDescent="0.3">
      <c r="B151" s="3" t="s">
        <v>12228</v>
      </c>
      <c r="C151" s="2" t="s">
        <v>11268</v>
      </c>
      <c r="D151" s="2" t="s">
        <v>1</v>
      </c>
      <c r="E151" s="2" t="s">
        <v>11269</v>
      </c>
    </row>
    <row r="152" spans="2:5" x14ac:dyDescent="0.3">
      <c r="B152" s="3" t="s">
        <v>12228</v>
      </c>
      <c r="C152" s="2" t="s">
        <v>11270</v>
      </c>
      <c r="D152" s="2" t="s">
        <v>1</v>
      </c>
      <c r="E152" s="2" t="s">
        <v>11271</v>
      </c>
    </row>
    <row r="153" spans="2:5" x14ac:dyDescent="0.3">
      <c r="B153" s="3" t="s">
        <v>12228</v>
      </c>
      <c r="C153" s="2" t="s">
        <v>11272</v>
      </c>
      <c r="D153" s="2" t="s">
        <v>1</v>
      </c>
      <c r="E153" s="2" t="s">
        <v>11273</v>
      </c>
    </row>
    <row r="154" spans="2:5" x14ac:dyDescent="0.3">
      <c r="B154" s="3" t="s">
        <v>12228</v>
      </c>
      <c r="C154" s="2" t="s">
        <v>11274</v>
      </c>
      <c r="D154" s="2" t="s">
        <v>1</v>
      </c>
      <c r="E154" s="2" t="s">
        <v>11275</v>
      </c>
    </row>
    <row r="155" spans="2:5" x14ac:dyDescent="0.3">
      <c r="B155" s="3" t="s">
        <v>12228</v>
      </c>
      <c r="C155" s="2" t="s">
        <v>11276</v>
      </c>
      <c r="D155" s="2" t="s">
        <v>1</v>
      </c>
      <c r="E155" s="2" t="s">
        <v>11277</v>
      </c>
    </row>
    <row r="156" spans="2:5" x14ac:dyDescent="0.3">
      <c r="B156" s="3" t="s">
        <v>12228</v>
      </c>
      <c r="C156" s="2" t="s">
        <v>11278</v>
      </c>
      <c r="D156" s="2" t="s">
        <v>1</v>
      </c>
      <c r="E156" s="2" t="s">
        <v>11279</v>
      </c>
    </row>
    <row r="157" spans="2:5" x14ac:dyDescent="0.3">
      <c r="B157" s="3" t="s">
        <v>12228</v>
      </c>
      <c r="C157" s="2" t="s">
        <v>11280</v>
      </c>
      <c r="D157" s="2" t="s">
        <v>1</v>
      </c>
      <c r="E157" s="2" t="s">
        <v>11281</v>
      </c>
    </row>
    <row r="158" spans="2:5" x14ac:dyDescent="0.3">
      <c r="B158" s="3" t="s">
        <v>12228</v>
      </c>
      <c r="C158" s="2" t="s">
        <v>11282</v>
      </c>
      <c r="D158" s="2" t="s">
        <v>1</v>
      </c>
      <c r="E158" s="2" t="s">
        <v>11283</v>
      </c>
    </row>
    <row r="159" spans="2:5" x14ac:dyDescent="0.3">
      <c r="B159" s="3" t="s">
        <v>12228</v>
      </c>
      <c r="C159" s="2" t="s">
        <v>11284</v>
      </c>
      <c r="D159" s="2" t="s">
        <v>1</v>
      </c>
      <c r="E159" s="2" t="s">
        <v>11285</v>
      </c>
    </row>
    <row r="160" spans="2:5" x14ac:dyDescent="0.3">
      <c r="B160" s="3" t="s">
        <v>12228</v>
      </c>
      <c r="C160" s="2" t="s">
        <v>11286</v>
      </c>
      <c r="D160" s="2" t="s">
        <v>1</v>
      </c>
      <c r="E160" s="2" t="s">
        <v>11287</v>
      </c>
    </row>
    <row r="161" spans="2:5" x14ac:dyDescent="0.3">
      <c r="B161" s="3" t="s">
        <v>12228</v>
      </c>
      <c r="C161" s="2" t="s">
        <v>11288</v>
      </c>
      <c r="D161" s="2" t="s">
        <v>1</v>
      </c>
      <c r="E161" s="2" t="s">
        <v>11289</v>
      </c>
    </row>
    <row r="162" spans="2:5" x14ac:dyDescent="0.3">
      <c r="B162" s="3" t="s">
        <v>12228</v>
      </c>
      <c r="C162" s="2" t="s">
        <v>11290</v>
      </c>
      <c r="D162" s="2" t="s">
        <v>1</v>
      </c>
      <c r="E162" s="2" t="s">
        <v>11291</v>
      </c>
    </row>
    <row r="163" spans="2:5" x14ac:dyDescent="0.3">
      <c r="B163" s="3" t="s">
        <v>12228</v>
      </c>
      <c r="C163" s="2" t="s">
        <v>3829</v>
      </c>
      <c r="D163" s="2" t="s">
        <v>1</v>
      </c>
      <c r="E163" s="2" t="s">
        <v>11292</v>
      </c>
    </row>
    <row r="164" spans="2:5" x14ac:dyDescent="0.3">
      <c r="B164" s="3" t="s">
        <v>12228</v>
      </c>
      <c r="C164" s="2" t="s">
        <v>11293</v>
      </c>
      <c r="D164" s="2" t="s">
        <v>1</v>
      </c>
      <c r="E164" s="2" t="s">
        <v>11294</v>
      </c>
    </row>
    <row r="165" spans="2:5" x14ac:dyDescent="0.3">
      <c r="B165" s="3" t="s">
        <v>12228</v>
      </c>
      <c r="C165" s="2" t="s">
        <v>11295</v>
      </c>
      <c r="D165" s="2" t="s">
        <v>1</v>
      </c>
      <c r="E165" s="2" t="s">
        <v>11296</v>
      </c>
    </row>
    <row r="166" spans="2:5" x14ac:dyDescent="0.3">
      <c r="B166" s="3" t="s">
        <v>12228</v>
      </c>
      <c r="C166" s="2" t="s">
        <v>11297</v>
      </c>
      <c r="D166" s="2" t="s">
        <v>1</v>
      </c>
      <c r="E166" s="2" t="s">
        <v>11298</v>
      </c>
    </row>
    <row r="167" spans="2:5" x14ac:dyDescent="0.3">
      <c r="B167" s="3" t="s">
        <v>12228</v>
      </c>
      <c r="C167" s="2" t="s">
        <v>11299</v>
      </c>
      <c r="D167" s="2" t="s">
        <v>1</v>
      </c>
      <c r="E167" s="2" t="s">
        <v>11300</v>
      </c>
    </row>
    <row r="168" spans="2:5" x14ac:dyDescent="0.3">
      <c r="B168" s="3" t="s">
        <v>12228</v>
      </c>
      <c r="C168" s="2" t="s">
        <v>11301</v>
      </c>
      <c r="D168" s="2" t="s">
        <v>1</v>
      </c>
      <c r="E168" s="2" t="s">
        <v>6066</v>
      </c>
    </row>
    <row r="169" spans="2:5" x14ac:dyDescent="0.3">
      <c r="B169" s="3" t="s">
        <v>12228</v>
      </c>
      <c r="C169" s="2" t="s">
        <v>11302</v>
      </c>
      <c r="D169" s="2" t="s">
        <v>1</v>
      </c>
      <c r="E169" s="2" t="s">
        <v>11303</v>
      </c>
    </row>
    <row r="170" spans="2:5" x14ac:dyDescent="0.3">
      <c r="B170" s="3" t="s">
        <v>12228</v>
      </c>
      <c r="C170" s="2" t="s">
        <v>11304</v>
      </c>
      <c r="D170" s="2" t="s">
        <v>1</v>
      </c>
      <c r="E170" s="2" t="s">
        <v>11305</v>
      </c>
    </row>
    <row r="171" spans="2:5" x14ac:dyDescent="0.3">
      <c r="B171" s="3" t="s">
        <v>12228</v>
      </c>
      <c r="C171" s="2" t="s">
        <v>11306</v>
      </c>
      <c r="D171" s="2" t="s">
        <v>1</v>
      </c>
      <c r="E171" s="2" t="s">
        <v>11307</v>
      </c>
    </row>
    <row r="172" spans="2:5" x14ac:dyDescent="0.3">
      <c r="B172" s="3" t="s">
        <v>12228</v>
      </c>
      <c r="C172" s="2" t="s">
        <v>11308</v>
      </c>
      <c r="D172" s="2" t="s">
        <v>1</v>
      </c>
      <c r="E172" s="2" t="s">
        <v>11309</v>
      </c>
    </row>
    <row r="173" spans="2:5" x14ac:dyDescent="0.3">
      <c r="B173" s="3" t="s">
        <v>12228</v>
      </c>
      <c r="C173" s="2" t="s">
        <v>11310</v>
      </c>
      <c r="D173" s="2" t="s">
        <v>1</v>
      </c>
      <c r="E173" s="2" t="s">
        <v>11311</v>
      </c>
    </row>
    <row r="174" spans="2:5" x14ac:dyDescent="0.3">
      <c r="B174" s="3" t="s">
        <v>12228</v>
      </c>
      <c r="C174" s="2" t="s">
        <v>11312</v>
      </c>
      <c r="D174" s="2" t="s">
        <v>1</v>
      </c>
      <c r="E174" s="2" t="s">
        <v>11313</v>
      </c>
    </row>
    <row r="175" spans="2:5" x14ac:dyDescent="0.3">
      <c r="B175" s="3" t="s">
        <v>12228</v>
      </c>
      <c r="C175" s="2" t="s">
        <v>11314</v>
      </c>
      <c r="D175" s="2" t="s">
        <v>1</v>
      </c>
      <c r="E175" s="2" t="s">
        <v>11315</v>
      </c>
    </row>
    <row r="176" spans="2:5" x14ac:dyDescent="0.3">
      <c r="B176" s="3" t="s">
        <v>12228</v>
      </c>
      <c r="C176" s="2" t="s">
        <v>11316</v>
      </c>
      <c r="D176" s="2" t="s">
        <v>1</v>
      </c>
      <c r="E176" s="2" t="s">
        <v>11317</v>
      </c>
    </row>
    <row r="177" spans="2:5" x14ac:dyDescent="0.3">
      <c r="B177" s="3" t="s">
        <v>12228</v>
      </c>
      <c r="C177" s="2" t="s">
        <v>11318</v>
      </c>
      <c r="D177" s="2" t="s">
        <v>1</v>
      </c>
      <c r="E177" s="2" t="s">
        <v>10598</v>
      </c>
    </row>
    <row r="178" spans="2:5" x14ac:dyDescent="0.3">
      <c r="B178" s="3" t="s">
        <v>12228</v>
      </c>
      <c r="C178" s="2" t="s">
        <v>11319</v>
      </c>
      <c r="D178" s="2" t="s">
        <v>1</v>
      </c>
      <c r="E178" s="2" t="s">
        <v>11320</v>
      </c>
    </row>
    <row r="179" spans="2:5" x14ac:dyDescent="0.3">
      <c r="B179" s="3" t="s">
        <v>12228</v>
      </c>
      <c r="C179" s="2" t="s">
        <v>11321</v>
      </c>
      <c r="D179" s="2" t="s">
        <v>1</v>
      </c>
      <c r="E179" s="2" t="s">
        <v>11322</v>
      </c>
    </row>
    <row r="180" spans="2:5" x14ac:dyDescent="0.3">
      <c r="B180" s="3" t="s">
        <v>12228</v>
      </c>
      <c r="C180" s="2" t="s">
        <v>11323</v>
      </c>
      <c r="D180" s="2" t="s">
        <v>1</v>
      </c>
      <c r="E180" s="2" t="s">
        <v>3356</v>
      </c>
    </row>
    <row r="181" spans="2:5" x14ac:dyDescent="0.3">
      <c r="B181" s="3" t="s">
        <v>12228</v>
      </c>
      <c r="C181" s="2" t="s">
        <v>11324</v>
      </c>
      <c r="D181" s="2" t="s">
        <v>1</v>
      </c>
      <c r="E181" s="2" t="s">
        <v>11325</v>
      </c>
    </row>
    <row r="182" spans="2:5" x14ac:dyDescent="0.3">
      <c r="B182" s="3" t="s">
        <v>12228</v>
      </c>
      <c r="C182" s="2" t="s">
        <v>11326</v>
      </c>
      <c r="D182" s="2" t="s">
        <v>1</v>
      </c>
      <c r="E182" s="2" t="s">
        <v>11327</v>
      </c>
    </row>
    <row r="183" spans="2:5" x14ac:dyDescent="0.3">
      <c r="B183" s="3" t="s">
        <v>12228</v>
      </c>
      <c r="C183" s="2" t="s">
        <v>11328</v>
      </c>
      <c r="D183" s="2" t="s">
        <v>1</v>
      </c>
      <c r="E183" s="2" t="s">
        <v>11329</v>
      </c>
    </row>
    <row r="184" spans="2:5" x14ac:dyDescent="0.3">
      <c r="B184" s="3" t="s">
        <v>12228</v>
      </c>
      <c r="C184" s="2" t="s">
        <v>11330</v>
      </c>
      <c r="D184" s="2" t="s">
        <v>1</v>
      </c>
      <c r="E184" s="2" t="s">
        <v>11331</v>
      </c>
    </row>
    <row r="185" spans="2:5" x14ac:dyDescent="0.3">
      <c r="B185" s="3" t="s">
        <v>12228</v>
      </c>
      <c r="C185" s="2" t="s">
        <v>11332</v>
      </c>
      <c r="D185" s="2" t="s">
        <v>1</v>
      </c>
      <c r="E185" s="2" t="s">
        <v>11333</v>
      </c>
    </row>
    <row r="186" spans="2:5" x14ac:dyDescent="0.3">
      <c r="B186" s="3" t="s">
        <v>12228</v>
      </c>
      <c r="C186" s="2" t="s">
        <v>11334</v>
      </c>
      <c r="D186" s="2" t="s">
        <v>1</v>
      </c>
      <c r="E186" s="2" t="s">
        <v>11335</v>
      </c>
    </row>
    <row r="187" spans="2:5" x14ac:dyDescent="0.3">
      <c r="B187" s="3" t="s">
        <v>12228</v>
      </c>
      <c r="C187" s="2" t="s">
        <v>11336</v>
      </c>
      <c r="D187" s="2" t="s">
        <v>1</v>
      </c>
      <c r="E187" s="2" t="s">
        <v>11337</v>
      </c>
    </row>
    <row r="188" spans="2:5" x14ac:dyDescent="0.3">
      <c r="B188" s="3" t="s">
        <v>12228</v>
      </c>
      <c r="C188" s="2" t="s">
        <v>11338</v>
      </c>
      <c r="D188" s="2" t="s">
        <v>1</v>
      </c>
      <c r="E188" s="2" t="s">
        <v>6155</v>
      </c>
    </row>
    <row r="189" spans="2:5" x14ac:dyDescent="0.3">
      <c r="B189" s="3" t="s">
        <v>12228</v>
      </c>
      <c r="C189" s="2" t="s">
        <v>11339</v>
      </c>
      <c r="D189" s="2" t="s">
        <v>1</v>
      </c>
      <c r="E189" s="2" t="s">
        <v>9986</v>
      </c>
    </row>
    <row r="190" spans="2:5" x14ac:dyDescent="0.3">
      <c r="B190" s="3" t="s">
        <v>12228</v>
      </c>
      <c r="C190" s="2" t="s">
        <v>11340</v>
      </c>
      <c r="D190" s="2" t="s">
        <v>1</v>
      </c>
      <c r="E190" s="2" t="s">
        <v>11341</v>
      </c>
    </row>
    <row r="191" spans="2:5" x14ac:dyDescent="0.3">
      <c r="B191" s="3" t="s">
        <v>12228</v>
      </c>
      <c r="C191" s="2" t="s">
        <v>11342</v>
      </c>
      <c r="D191" s="2" t="s">
        <v>1</v>
      </c>
      <c r="E191" s="2" t="s">
        <v>11343</v>
      </c>
    </row>
    <row r="192" spans="2:5" x14ac:dyDescent="0.3">
      <c r="B192" s="3" t="s">
        <v>12228</v>
      </c>
      <c r="C192" s="2" t="s">
        <v>11344</v>
      </c>
      <c r="D192" s="2" t="s">
        <v>1</v>
      </c>
      <c r="E192" s="2" t="s">
        <v>11345</v>
      </c>
    </row>
    <row r="193" spans="2:5" x14ac:dyDescent="0.3">
      <c r="B193" s="3" t="s">
        <v>12228</v>
      </c>
      <c r="C193" s="2" t="s">
        <v>11346</v>
      </c>
      <c r="D193" s="2" t="s">
        <v>1</v>
      </c>
      <c r="E193" s="2" t="s">
        <v>893</v>
      </c>
    </row>
    <row r="194" spans="2:5" x14ac:dyDescent="0.3">
      <c r="B194" s="3" t="s">
        <v>12228</v>
      </c>
      <c r="C194" s="2" t="s">
        <v>11347</v>
      </c>
      <c r="D194" s="2" t="s">
        <v>1</v>
      </c>
      <c r="E194" s="2" t="s">
        <v>1575</v>
      </c>
    </row>
    <row r="195" spans="2:5" x14ac:dyDescent="0.3">
      <c r="B195" s="3" t="s">
        <v>12228</v>
      </c>
      <c r="C195" s="2" t="s">
        <v>11348</v>
      </c>
      <c r="D195" s="2" t="s">
        <v>1</v>
      </c>
      <c r="E195" s="2" t="s">
        <v>11349</v>
      </c>
    </row>
    <row r="196" spans="2:5" x14ac:dyDescent="0.3">
      <c r="B196" s="3" t="s">
        <v>12228</v>
      </c>
      <c r="C196" s="2" t="s">
        <v>11350</v>
      </c>
      <c r="D196" s="2" t="s">
        <v>1</v>
      </c>
      <c r="E196" s="2" t="s">
        <v>11351</v>
      </c>
    </row>
    <row r="197" spans="2:5" x14ac:dyDescent="0.3">
      <c r="B197" s="3" t="s">
        <v>12228</v>
      </c>
      <c r="C197" s="2" t="s">
        <v>11352</v>
      </c>
      <c r="D197" s="2" t="s">
        <v>1</v>
      </c>
      <c r="E197" s="2" t="s">
        <v>11353</v>
      </c>
    </row>
    <row r="198" spans="2:5" x14ac:dyDescent="0.3">
      <c r="B198" s="3" t="s">
        <v>12228</v>
      </c>
      <c r="C198" s="2" t="s">
        <v>11354</v>
      </c>
      <c r="D198" s="2" t="s">
        <v>1</v>
      </c>
      <c r="E198" s="2" t="s">
        <v>11355</v>
      </c>
    </row>
    <row r="199" spans="2:5" x14ac:dyDescent="0.3">
      <c r="B199" s="3" t="s">
        <v>12228</v>
      </c>
      <c r="C199" s="2" t="s">
        <v>11356</v>
      </c>
      <c r="D199" s="2" t="s">
        <v>1</v>
      </c>
      <c r="E199" s="2" t="s">
        <v>11357</v>
      </c>
    </row>
    <row r="200" spans="2:5" x14ac:dyDescent="0.3">
      <c r="B200" s="3" t="s">
        <v>12228</v>
      </c>
      <c r="C200" s="2" t="s">
        <v>11358</v>
      </c>
      <c r="D200" s="2" t="s">
        <v>1</v>
      </c>
      <c r="E200" s="2" t="s">
        <v>11359</v>
      </c>
    </row>
    <row r="201" spans="2:5" x14ac:dyDescent="0.3">
      <c r="B201" s="3" t="s">
        <v>12228</v>
      </c>
      <c r="C201" s="2" t="s">
        <v>11360</v>
      </c>
      <c r="D201" s="2" t="s">
        <v>1</v>
      </c>
      <c r="E201" s="2" t="s">
        <v>11361</v>
      </c>
    </row>
    <row r="202" spans="2:5" x14ac:dyDescent="0.3">
      <c r="B202" s="3" t="s">
        <v>12228</v>
      </c>
      <c r="C202" s="2" t="s">
        <v>11362</v>
      </c>
      <c r="D202" s="2" t="s">
        <v>1</v>
      </c>
      <c r="E202" s="2" t="s">
        <v>11363</v>
      </c>
    </row>
    <row r="203" spans="2:5" x14ac:dyDescent="0.3">
      <c r="B203" s="3" t="s">
        <v>12228</v>
      </c>
      <c r="C203" s="2" t="s">
        <v>11364</v>
      </c>
      <c r="D203" s="2" t="s">
        <v>1</v>
      </c>
      <c r="E203" s="2" t="s">
        <v>11365</v>
      </c>
    </row>
    <row r="204" spans="2:5" x14ac:dyDescent="0.3">
      <c r="B204" s="3" t="s">
        <v>12228</v>
      </c>
      <c r="C204" s="2" t="s">
        <v>11366</v>
      </c>
      <c r="D204" s="2" t="s">
        <v>1</v>
      </c>
      <c r="E204" s="2" t="s">
        <v>11367</v>
      </c>
    </row>
    <row r="205" spans="2:5" x14ac:dyDescent="0.3">
      <c r="B205" s="3" t="s">
        <v>12228</v>
      </c>
      <c r="C205" s="2" t="s">
        <v>11368</v>
      </c>
      <c r="D205" s="2" t="s">
        <v>1</v>
      </c>
      <c r="E205" s="2" t="s">
        <v>11369</v>
      </c>
    </row>
    <row r="206" spans="2:5" x14ac:dyDescent="0.3">
      <c r="B206" s="3" t="s">
        <v>12228</v>
      </c>
      <c r="C206" s="2" t="s">
        <v>11370</v>
      </c>
      <c r="D206" s="2" t="s">
        <v>1</v>
      </c>
      <c r="E206" s="2" t="s">
        <v>11371</v>
      </c>
    </row>
    <row r="207" spans="2:5" x14ac:dyDescent="0.3">
      <c r="B207" s="3" t="s">
        <v>12228</v>
      </c>
      <c r="C207" s="2" t="s">
        <v>11372</v>
      </c>
      <c r="D207" s="2" t="s">
        <v>1</v>
      </c>
      <c r="E207" s="2" t="s">
        <v>11373</v>
      </c>
    </row>
    <row r="208" spans="2:5" x14ac:dyDescent="0.3">
      <c r="B208" s="3" t="s">
        <v>12228</v>
      </c>
      <c r="C208" s="2" t="s">
        <v>11374</v>
      </c>
      <c r="D208" s="2" t="s">
        <v>1</v>
      </c>
      <c r="E208" s="2" t="s">
        <v>11375</v>
      </c>
    </row>
    <row r="209" spans="2:5" x14ac:dyDescent="0.3">
      <c r="B209" s="3" t="s">
        <v>12228</v>
      </c>
      <c r="C209" s="2" t="s">
        <v>11376</v>
      </c>
      <c r="D209" s="2" t="s">
        <v>1</v>
      </c>
      <c r="E209" s="2" t="s">
        <v>11377</v>
      </c>
    </row>
    <row r="210" spans="2:5" x14ac:dyDescent="0.3">
      <c r="B210" s="3" t="s">
        <v>12228</v>
      </c>
      <c r="C210" s="2" t="s">
        <v>11378</v>
      </c>
      <c r="D210" s="2" t="s">
        <v>1</v>
      </c>
      <c r="E210" s="2" t="s">
        <v>11379</v>
      </c>
    </row>
    <row r="211" spans="2:5" x14ac:dyDescent="0.3">
      <c r="B211" s="3" t="s">
        <v>12228</v>
      </c>
      <c r="C211" s="2" t="s">
        <v>11380</v>
      </c>
      <c r="D211" s="2" t="s">
        <v>1</v>
      </c>
      <c r="E211" s="2" t="s">
        <v>11381</v>
      </c>
    </row>
    <row r="212" spans="2:5" x14ac:dyDescent="0.3">
      <c r="B212" s="3" t="s">
        <v>12228</v>
      </c>
      <c r="C212" s="2" t="s">
        <v>11382</v>
      </c>
      <c r="D212" s="2" t="s">
        <v>1</v>
      </c>
      <c r="E212" s="2" t="s">
        <v>11383</v>
      </c>
    </row>
    <row r="213" spans="2:5" x14ac:dyDescent="0.3">
      <c r="B213" s="3" t="s">
        <v>12228</v>
      </c>
      <c r="C213" s="2" t="s">
        <v>11384</v>
      </c>
      <c r="D213" s="2" t="s">
        <v>1</v>
      </c>
      <c r="E213" s="2" t="s">
        <v>11385</v>
      </c>
    </row>
    <row r="214" spans="2:5" x14ac:dyDescent="0.3">
      <c r="B214" s="3" t="s">
        <v>12228</v>
      </c>
      <c r="C214" s="2" t="s">
        <v>11386</v>
      </c>
      <c r="D214" s="2" t="s">
        <v>1</v>
      </c>
      <c r="E214" s="2" t="s">
        <v>11387</v>
      </c>
    </row>
    <row r="215" spans="2:5" x14ac:dyDescent="0.3">
      <c r="B215" s="3" t="s">
        <v>12228</v>
      </c>
      <c r="C215" s="2" t="s">
        <v>11388</v>
      </c>
      <c r="D215" s="2" t="s">
        <v>1</v>
      </c>
      <c r="E215" s="2" t="s">
        <v>11389</v>
      </c>
    </row>
    <row r="216" spans="2:5" x14ac:dyDescent="0.3">
      <c r="B216" s="3" t="s">
        <v>12228</v>
      </c>
      <c r="C216" s="2" t="s">
        <v>11390</v>
      </c>
      <c r="D216" s="2" t="s">
        <v>1</v>
      </c>
      <c r="E216" s="2" t="s">
        <v>11391</v>
      </c>
    </row>
    <row r="217" spans="2:5" x14ac:dyDescent="0.3">
      <c r="B217" s="3" t="s">
        <v>12228</v>
      </c>
      <c r="C217" s="2" t="s">
        <v>11392</v>
      </c>
      <c r="D217" s="2" t="s">
        <v>1</v>
      </c>
      <c r="E217" s="2" t="s">
        <v>11393</v>
      </c>
    </row>
    <row r="218" spans="2:5" x14ac:dyDescent="0.3">
      <c r="B218" s="3" t="s">
        <v>12228</v>
      </c>
      <c r="C218" s="2" t="s">
        <v>11394</v>
      </c>
      <c r="D218" s="2" t="s">
        <v>1</v>
      </c>
      <c r="E218" s="2" t="s">
        <v>11395</v>
      </c>
    </row>
    <row r="219" spans="2:5" x14ac:dyDescent="0.3">
      <c r="B219" s="3" t="s">
        <v>12228</v>
      </c>
      <c r="C219" s="2" t="s">
        <v>11396</v>
      </c>
      <c r="D219" s="2" t="s">
        <v>1</v>
      </c>
      <c r="E219" s="2" t="s">
        <v>5086</v>
      </c>
    </row>
    <row r="220" spans="2:5" x14ac:dyDescent="0.3">
      <c r="B220" s="3" t="s">
        <v>12228</v>
      </c>
      <c r="C220" s="2" t="s">
        <v>11397</v>
      </c>
      <c r="D220" s="2" t="s">
        <v>1</v>
      </c>
      <c r="E220" s="2" t="s">
        <v>5245</v>
      </c>
    </row>
    <row r="221" spans="2:5" x14ac:dyDescent="0.3">
      <c r="B221" s="3" t="s">
        <v>12228</v>
      </c>
      <c r="C221" s="2" t="s">
        <v>11398</v>
      </c>
      <c r="D221" s="2" t="s">
        <v>1</v>
      </c>
      <c r="E221" s="2" t="s">
        <v>11399</v>
      </c>
    </row>
    <row r="222" spans="2:5" x14ac:dyDescent="0.3">
      <c r="B222" s="3" t="s">
        <v>12228</v>
      </c>
      <c r="C222" s="2" t="s">
        <v>11400</v>
      </c>
      <c r="D222" s="2" t="s">
        <v>1</v>
      </c>
      <c r="E222" s="2" t="s">
        <v>11401</v>
      </c>
    </row>
    <row r="223" spans="2:5" x14ac:dyDescent="0.3">
      <c r="B223" s="3" t="s">
        <v>12228</v>
      </c>
      <c r="C223" s="2" t="s">
        <v>11402</v>
      </c>
      <c r="D223" s="2" t="s">
        <v>1</v>
      </c>
      <c r="E223" s="2" t="s">
        <v>11403</v>
      </c>
    </row>
    <row r="224" spans="2:5" x14ac:dyDescent="0.3">
      <c r="B224" s="3" t="s">
        <v>12228</v>
      </c>
      <c r="C224" s="2" t="s">
        <v>11404</v>
      </c>
      <c r="D224" s="2" t="s">
        <v>1</v>
      </c>
      <c r="E224" s="2" t="s">
        <v>11405</v>
      </c>
    </row>
    <row r="225" spans="2:5" x14ac:dyDescent="0.3">
      <c r="B225" s="3" t="s">
        <v>12228</v>
      </c>
      <c r="C225" s="2" t="s">
        <v>11406</v>
      </c>
      <c r="D225" s="2" t="s">
        <v>1</v>
      </c>
      <c r="E225" s="2" t="s">
        <v>11407</v>
      </c>
    </row>
    <row r="226" spans="2:5" x14ac:dyDescent="0.3">
      <c r="B226" s="3" t="s">
        <v>12228</v>
      </c>
      <c r="C226" s="2" t="s">
        <v>11408</v>
      </c>
      <c r="D226" s="2" t="s">
        <v>1</v>
      </c>
      <c r="E226" s="2" t="s">
        <v>11409</v>
      </c>
    </row>
    <row r="227" spans="2:5" x14ac:dyDescent="0.3">
      <c r="B227" s="3" t="s">
        <v>12228</v>
      </c>
      <c r="C227" s="2" t="s">
        <v>11410</v>
      </c>
      <c r="D227" s="2" t="s">
        <v>1</v>
      </c>
      <c r="E227" s="2" t="s">
        <v>11411</v>
      </c>
    </row>
    <row r="228" spans="2:5" x14ac:dyDescent="0.3">
      <c r="B228" s="3" t="s">
        <v>12228</v>
      </c>
      <c r="C228" s="2" t="s">
        <v>11412</v>
      </c>
      <c r="D228" s="2" t="s">
        <v>1</v>
      </c>
      <c r="E228" s="2" t="s">
        <v>11413</v>
      </c>
    </row>
    <row r="229" spans="2:5" x14ac:dyDescent="0.3">
      <c r="B229" s="3" t="s">
        <v>12228</v>
      </c>
      <c r="C229" s="2" t="s">
        <v>11414</v>
      </c>
      <c r="D229" s="2" t="s">
        <v>1</v>
      </c>
      <c r="E229" s="2" t="s">
        <v>11415</v>
      </c>
    </row>
    <row r="230" spans="2:5" x14ac:dyDescent="0.3">
      <c r="B230" s="3" t="s">
        <v>12228</v>
      </c>
      <c r="C230" s="2" t="s">
        <v>11416</v>
      </c>
      <c r="D230" s="2" t="s">
        <v>1</v>
      </c>
      <c r="E230" s="2" t="s">
        <v>11417</v>
      </c>
    </row>
    <row r="231" spans="2:5" x14ac:dyDescent="0.3">
      <c r="B231" s="3" t="s">
        <v>12228</v>
      </c>
      <c r="C231" s="2" t="s">
        <v>11418</v>
      </c>
      <c r="D231" s="2" t="s">
        <v>1</v>
      </c>
      <c r="E231" s="2" t="s">
        <v>11419</v>
      </c>
    </row>
    <row r="232" spans="2:5" x14ac:dyDescent="0.3">
      <c r="B232" s="3" t="s">
        <v>12228</v>
      </c>
      <c r="C232" s="2" t="s">
        <v>11420</v>
      </c>
      <c r="D232" s="2" t="s">
        <v>1</v>
      </c>
      <c r="E232" s="2" t="s">
        <v>11421</v>
      </c>
    </row>
    <row r="233" spans="2:5" x14ac:dyDescent="0.3">
      <c r="B233" s="3" t="s">
        <v>12228</v>
      </c>
      <c r="C233" s="2" t="s">
        <v>11422</v>
      </c>
      <c r="D233" s="2" t="s">
        <v>1</v>
      </c>
      <c r="E233" s="2" t="s">
        <v>11423</v>
      </c>
    </row>
    <row r="234" spans="2:5" x14ac:dyDescent="0.3">
      <c r="B234" s="3" t="s">
        <v>12228</v>
      </c>
      <c r="C234" s="2" t="s">
        <v>11424</v>
      </c>
      <c r="D234" s="2" t="s">
        <v>1</v>
      </c>
      <c r="E234" s="2" t="s">
        <v>11425</v>
      </c>
    </row>
    <row r="235" spans="2:5" x14ac:dyDescent="0.3">
      <c r="B235" s="3" t="s">
        <v>12228</v>
      </c>
      <c r="C235" s="2" t="s">
        <v>11426</v>
      </c>
      <c r="D235" s="2" t="s">
        <v>1</v>
      </c>
      <c r="E235" s="2" t="s">
        <v>11427</v>
      </c>
    </row>
    <row r="236" spans="2:5" x14ac:dyDescent="0.3">
      <c r="B236" s="3" t="s">
        <v>12228</v>
      </c>
      <c r="C236" s="2" t="s">
        <v>11428</v>
      </c>
      <c r="D236" s="2" t="s">
        <v>1</v>
      </c>
      <c r="E236" s="2" t="s">
        <v>11429</v>
      </c>
    </row>
    <row r="237" spans="2:5" x14ac:dyDescent="0.3">
      <c r="B237" s="3" t="s">
        <v>12228</v>
      </c>
      <c r="C237" s="2" t="s">
        <v>2987</v>
      </c>
      <c r="D237" s="2" t="s">
        <v>1</v>
      </c>
      <c r="E237" s="2" t="s">
        <v>11430</v>
      </c>
    </row>
    <row r="238" spans="2:5" x14ac:dyDescent="0.3">
      <c r="B238" s="3" t="s">
        <v>12228</v>
      </c>
      <c r="C238" s="2" t="s">
        <v>2989</v>
      </c>
      <c r="D238" s="2" t="s">
        <v>1</v>
      </c>
      <c r="E238" s="2" t="s">
        <v>11431</v>
      </c>
    </row>
    <row r="239" spans="2:5" x14ac:dyDescent="0.3">
      <c r="B239" s="3" t="s">
        <v>12228</v>
      </c>
      <c r="C239" s="2" t="s">
        <v>4611</v>
      </c>
      <c r="D239" s="2" t="s">
        <v>1</v>
      </c>
      <c r="E239" s="2" t="s">
        <v>11432</v>
      </c>
    </row>
    <row r="240" spans="2:5" x14ac:dyDescent="0.3">
      <c r="B240" s="3" t="s">
        <v>12228</v>
      </c>
      <c r="C240" s="2" t="s">
        <v>3004</v>
      </c>
      <c r="D240" s="2" t="s">
        <v>1</v>
      </c>
      <c r="E240" s="2" t="s">
        <v>11433</v>
      </c>
    </row>
    <row r="241" spans="2:5" x14ac:dyDescent="0.3">
      <c r="B241" s="3" t="s">
        <v>12228</v>
      </c>
      <c r="C241" s="2" t="s">
        <v>3006</v>
      </c>
      <c r="D241" s="2" t="s">
        <v>1</v>
      </c>
      <c r="E241" s="2" t="s">
        <v>11434</v>
      </c>
    </row>
    <row r="242" spans="2:5" x14ac:dyDescent="0.3">
      <c r="B242" s="3" t="s">
        <v>12228</v>
      </c>
      <c r="C242" s="2" t="s">
        <v>11435</v>
      </c>
      <c r="D242" s="2" t="s">
        <v>1</v>
      </c>
      <c r="E242" s="2" t="s">
        <v>11436</v>
      </c>
    </row>
    <row r="243" spans="2:5" x14ac:dyDescent="0.3">
      <c r="B243" s="3" t="s">
        <v>12228</v>
      </c>
      <c r="C243" s="2" t="s">
        <v>11437</v>
      </c>
      <c r="D243" s="2" t="s">
        <v>1</v>
      </c>
      <c r="E243" s="2" t="s">
        <v>8407</v>
      </c>
    </row>
    <row r="244" spans="2:5" x14ac:dyDescent="0.3">
      <c r="B244" s="3" t="s">
        <v>12228</v>
      </c>
      <c r="C244" s="2" t="s">
        <v>11438</v>
      </c>
      <c r="D244" s="2" t="s">
        <v>1</v>
      </c>
      <c r="E244" s="2" t="s">
        <v>11439</v>
      </c>
    </row>
    <row r="245" spans="2:5" x14ac:dyDescent="0.3">
      <c r="B245" s="3" t="s">
        <v>12228</v>
      </c>
      <c r="C245" s="2" t="s">
        <v>11440</v>
      </c>
      <c r="D245" s="2" t="s">
        <v>1</v>
      </c>
      <c r="E245" s="2" t="s">
        <v>3553</v>
      </c>
    </row>
    <row r="246" spans="2:5" x14ac:dyDescent="0.3">
      <c r="B246" s="3" t="s">
        <v>12228</v>
      </c>
      <c r="C246" s="2" t="s">
        <v>11441</v>
      </c>
      <c r="D246" s="2" t="s">
        <v>1</v>
      </c>
      <c r="E246" s="2" t="s">
        <v>11442</v>
      </c>
    </row>
    <row r="247" spans="2:5" x14ac:dyDescent="0.3">
      <c r="B247" s="3" t="s">
        <v>12228</v>
      </c>
      <c r="C247" s="2" t="s">
        <v>11443</v>
      </c>
      <c r="D247" s="2" t="s">
        <v>1</v>
      </c>
      <c r="E247" s="2" t="s">
        <v>11444</v>
      </c>
    </row>
    <row r="248" spans="2:5" x14ac:dyDescent="0.3">
      <c r="B248" s="3" t="s">
        <v>12228</v>
      </c>
      <c r="C248" s="2" t="s">
        <v>11445</v>
      </c>
      <c r="D248" s="2" t="s">
        <v>1</v>
      </c>
      <c r="E248" s="2" t="s">
        <v>11446</v>
      </c>
    </row>
    <row r="249" spans="2:5" x14ac:dyDescent="0.3">
      <c r="B249" s="3" t="s">
        <v>12228</v>
      </c>
      <c r="C249" s="2" t="s">
        <v>11447</v>
      </c>
      <c r="D249" s="2" t="s">
        <v>1</v>
      </c>
      <c r="E249" s="2" t="s">
        <v>11448</v>
      </c>
    </row>
    <row r="250" spans="2:5" x14ac:dyDescent="0.3">
      <c r="B250" s="3" t="s">
        <v>12228</v>
      </c>
      <c r="C250" s="2" t="s">
        <v>11449</v>
      </c>
      <c r="D250" s="2" t="s">
        <v>1</v>
      </c>
      <c r="E250" s="2" t="s">
        <v>3790</v>
      </c>
    </row>
    <row r="251" spans="2:5" x14ac:dyDescent="0.3">
      <c r="B251" s="3" t="s">
        <v>12228</v>
      </c>
      <c r="C251" s="2" t="s">
        <v>11450</v>
      </c>
      <c r="D251" s="2" t="s">
        <v>1</v>
      </c>
      <c r="E251" s="2" t="s">
        <v>11451</v>
      </c>
    </row>
    <row r="252" spans="2:5" x14ac:dyDescent="0.3">
      <c r="B252" s="3" t="s">
        <v>12228</v>
      </c>
      <c r="C252" s="2" t="s">
        <v>11452</v>
      </c>
      <c r="D252" s="2" t="s">
        <v>1</v>
      </c>
      <c r="E252" s="2" t="s">
        <v>11453</v>
      </c>
    </row>
    <row r="253" spans="2:5" x14ac:dyDescent="0.3">
      <c r="B253" s="3" t="s">
        <v>12228</v>
      </c>
      <c r="C253" s="2" t="s">
        <v>11454</v>
      </c>
      <c r="D253" s="2" t="s">
        <v>1</v>
      </c>
      <c r="E253" s="2" t="s">
        <v>11455</v>
      </c>
    </row>
    <row r="254" spans="2:5" x14ac:dyDescent="0.3">
      <c r="B254" s="3" t="s">
        <v>12228</v>
      </c>
      <c r="C254" s="2" t="s">
        <v>11456</v>
      </c>
      <c r="D254" s="2" t="s">
        <v>1</v>
      </c>
      <c r="E254" s="2" t="s">
        <v>11457</v>
      </c>
    </row>
    <row r="255" spans="2:5" x14ac:dyDescent="0.3">
      <c r="B255" s="3" t="s">
        <v>12228</v>
      </c>
      <c r="C255" s="2" t="s">
        <v>11458</v>
      </c>
      <c r="D255" s="2" t="s">
        <v>1</v>
      </c>
      <c r="E255" s="2" t="s">
        <v>11459</v>
      </c>
    </row>
    <row r="256" spans="2:5" x14ac:dyDescent="0.3">
      <c r="B256" s="3" t="s">
        <v>12228</v>
      </c>
      <c r="C256" s="2" t="s">
        <v>11460</v>
      </c>
      <c r="D256" s="2" t="s">
        <v>1</v>
      </c>
      <c r="E256" s="2" t="s">
        <v>11461</v>
      </c>
    </row>
    <row r="257" spans="2:5" x14ac:dyDescent="0.3">
      <c r="B257" s="3" t="s">
        <v>12228</v>
      </c>
      <c r="C257" s="2" t="s">
        <v>11462</v>
      </c>
      <c r="D257" s="2" t="s">
        <v>1</v>
      </c>
      <c r="E257" s="2" t="s">
        <v>5848</v>
      </c>
    </row>
    <row r="258" spans="2:5" x14ac:dyDescent="0.3">
      <c r="B258" s="3" t="s">
        <v>12228</v>
      </c>
      <c r="C258" s="2" t="s">
        <v>11463</v>
      </c>
      <c r="D258" s="2" t="s">
        <v>1</v>
      </c>
      <c r="E258" s="2" t="s">
        <v>2190</v>
      </c>
    </row>
    <row r="259" spans="2:5" x14ac:dyDescent="0.3">
      <c r="B259" s="3" t="s">
        <v>12228</v>
      </c>
      <c r="C259" s="2" t="s">
        <v>11464</v>
      </c>
      <c r="D259" s="2" t="s">
        <v>1</v>
      </c>
      <c r="E259" s="2" t="s">
        <v>11465</v>
      </c>
    </row>
    <row r="260" spans="2:5" x14ac:dyDescent="0.3">
      <c r="B260" s="3" t="s">
        <v>12228</v>
      </c>
      <c r="C260" s="2" t="s">
        <v>11466</v>
      </c>
      <c r="D260" s="2" t="s">
        <v>1</v>
      </c>
      <c r="E260" s="2" t="s">
        <v>10399</v>
      </c>
    </row>
    <row r="261" spans="2:5" x14ac:dyDescent="0.3">
      <c r="B261" s="3" t="s">
        <v>12228</v>
      </c>
      <c r="C261" s="2" t="s">
        <v>11467</v>
      </c>
      <c r="D261" s="2" t="s">
        <v>1</v>
      </c>
      <c r="E261" s="2" t="s">
        <v>10471</v>
      </c>
    </row>
    <row r="262" spans="2:5" x14ac:dyDescent="0.3">
      <c r="B262" s="3" t="s">
        <v>12228</v>
      </c>
      <c r="C262" s="2" t="s">
        <v>11468</v>
      </c>
      <c r="D262" s="2" t="s">
        <v>1</v>
      </c>
      <c r="E262" s="2" t="s">
        <v>11469</v>
      </c>
    </row>
    <row r="263" spans="2:5" x14ac:dyDescent="0.3">
      <c r="B263" s="3" t="s">
        <v>12228</v>
      </c>
      <c r="C263" s="2" t="s">
        <v>11470</v>
      </c>
      <c r="D263" s="2" t="s">
        <v>1</v>
      </c>
      <c r="E263" s="2" t="s">
        <v>11471</v>
      </c>
    </row>
    <row r="264" spans="2:5" x14ac:dyDescent="0.3">
      <c r="B264" s="3" t="s">
        <v>12228</v>
      </c>
      <c r="C264" s="2" t="s">
        <v>11472</v>
      </c>
      <c r="D264" s="2" t="s">
        <v>1</v>
      </c>
      <c r="E264" s="2" t="s">
        <v>11473</v>
      </c>
    </row>
    <row r="265" spans="2:5" x14ac:dyDescent="0.3">
      <c r="B265" s="3" t="s">
        <v>12228</v>
      </c>
      <c r="C265" s="2" t="s">
        <v>3010</v>
      </c>
      <c r="D265" s="2" t="s">
        <v>1</v>
      </c>
      <c r="E265" s="2" t="s">
        <v>9474</v>
      </c>
    </row>
    <row r="266" spans="2:5" x14ac:dyDescent="0.3">
      <c r="B266" s="3" t="s">
        <v>12228</v>
      </c>
      <c r="C266" s="2" t="s">
        <v>3012</v>
      </c>
      <c r="D266" s="2" t="s">
        <v>1</v>
      </c>
      <c r="E266" s="2" t="s">
        <v>11474</v>
      </c>
    </row>
    <row r="267" spans="2:5" x14ac:dyDescent="0.3">
      <c r="B267" s="3" t="s">
        <v>12228</v>
      </c>
      <c r="C267" s="2" t="s">
        <v>3014</v>
      </c>
      <c r="D267" s="2" t="s">
        <v>1</v>
      </c>
      <c r="E267" s="2" t="s">
        <v>273</v>
      </c>
    </row>
    <row r="268" spans="2:5" x14ac:dyDescent="0.3">
      <c r="B268" s="3" t="s">
        <v>12228</v>
      </c>
      <c r="C268" s="2" t="s">
        <v>3016</v>
      </c>
      <c r="D268" s="2" t="s">
        <v>1</v>
      </c>
      <c r="E268" s="2" t="s">
        <v>4537</v>
      </c>
    </row>
    <row r="269" spans="2:5" x14ac:dyDescent="0.3">
      <c r="B269" s="3" t="s">
        <v>12228</v>
      </c>
      <c r="C269" s="2" t="s">
        <v>3018</v>
      </c>
      <c r="D269" s="2" t="s">
        <v>1</v>
      </c>
      <c r="E269" s="2" t="s">
        <v>11475</v>
      </c>
    </row>
    <row r="270" spans="2:5" x14ac:dyDescent="0.3">
      <c r="B270" s="3" t="s">
        <v>12228</v>
      </c>
      <c r="C270" s="2" t="s">
        <v>2985</v>
      </c>
      <c r="D270" s="2" t="s">
        <v>1</v>
      </c>
      <c r="E270" s="2" t="s">
        <v>8483</v>
      </c>
    </row>
    <row r="271" spans="2:5" x14ac:dyDescent="0.3">
      <c r="B271" s="3" t="s">
        <v>12228</v>
      </c>
      <c r="C271" s="2" t="s">
        <v>11476</v>
      </c>
      <c r="D271" s="2" t="s">
        <v>1</v>
      </c>
      <c r="E271" s="2" t="s">
        <v>11477</v>
      </c>
    </row>
    <row r="272" spans="2:5" x14ac:dyDescent="0.3">
      <c r="B272" s="3" t="s">
        <v>12228</v>
      </c>
      <c r="C272" s="2" t="s">
        <v>3019</v>
      </c>
      <c r="D272" s="2" t="s">
        <v>1</v>
      </c>
      <c r="E272" s="2" t="s">
        <v>11478</v>
      </c>
    </row>
    <row r="273" spans="2:5" x14ac:dyDescent="0.3">
      <c r="B273" s="3" t="s">
        <v>12228</v>
      </c>
      <c r="C273" s="2" t="s">
        <v>3021</v>
      </c>
      <c r="D273" s="2" t="s">
        <v>1</v>
      </c>
      <c r="E273" s="2" t="s">
        <v>11479</v>
      </c>
    </row>
    <row r="274" spans="2:5" x14ac:dyDescent="0.3">
      <c r="B274" s="3" t="s">
        <v>12228</v>
      </c>
      <c r="C274" s="2" t="s">
        <v>3023</v>
      </c>
      <c r="D274" s="2" t="s">
        <v>1</v>
      </c>
      <c r="E274" s="2" t="s">
        <v>9828</v>
      </c>
    </row>
    <row r="275" spans="2:5" x14ac:dyDescent="0.3">
      <c r="B275" s="3" t="s">
        <v>12228</v>
      </c>
      <c r="C275" s="2" t="s">
        <v>11480</v>
      </c>
      <c r="D275" s="2" t="s">
        <v>1</v>
      </c>
      <c r="E275" s="2" t="s">
        <v>11481</v>
      </c>
    </row>
    <row r="276" spans="2:5" x14ac:dyDescent="0.3">
      <c r="B276" s="3" t="s">
        <v>12228</v>
      </c>
      <c r="C276" s="2" t="s">
        <v>11482</v>
      </c>
      <c r="D276" s="2" t="s">
        <v>1</v>
      </c>
      <c r="E276" s="2" t="s">
        <v>3412</v>
      </c>
    </row>
    <row r="277" spans="2:5" x14ac:dyDescent="0.3">
      <c r="B277" s="3" t="s">
        <v>12228</v>
      </c>
      <c r="C277" s="2" t="s">
        <v>4619</v>
      </c>
      <c r="D277" s="2" t="s">
        <v>1</v>
      </c>
      <c r="E277" s="2" t="s">
        <v>11483</v>
      </c>
    </row>
    <row r="278" spans="2:5" x14ac:dyDescent="0.3">
      <c r="B278" s="3" t="s">
        <v>12228</v>
      </c>
      <c r="C278" s="2" t="s">
        <v>4621</v>
      </c>
      <c r="D278" s="2" t="s">
        <v>1</v>
      </c>
      <c r="E278" s="2" t="s">
        <v>11484</v>
      </c>
    </row>
    <row r="279" spans="2:5" x14ac:dyDescent="0.3">
      <c r="B279" s="3" t="s">
        <v>12228</v>
      </c>
      <c r="C279" s="2" t="s">
        <v>4623</v>
      </c>
      <c r="D279" s="2" t="s">
        <v>1</v>
      </c>
      <c r="E279" s="2" t="s">
        <v>11485</v>
      </c>
    </row>
    <row r="280" spans="2:5" x14ac:dyDescent="0.3">
      <c r="B280" s="3" t="s">
        <v>12228</v>
      </c>
      <c r="C280" s="2" t="s">
        <v>11486</v>
      </c>
      <c r="D280" s="2" t="s">
        <v>1</v>
      </c>
      <c r="E280" s="2" t="s">
        <v>11487</v>
      </c>
    </row>
    <row r="281" spans="2:5" x14ac:dyDescent="0.3">
      <c r="B281" s="3" t="s">
        <v>12228</v>
      </c>
      <c r="C281" s="2" t="s">
        <v>11488</v>
      </c>
      <c r="D281" s="2" t="s">
        <v>1</v>
      </c>
      <c r="E281" s="2" t="s">
        <v>11489</v>
      </c>
    </row>
    <row r="282" spans="2:5" x14ac:dyDescent="0.3">
      <c r="B282" s="3" t="s">
        <v>12228</v>
      </c>
      <c r="C282" s="2" t="s">
        <v>11490</v>
      </c>
      <c r="D282" s="2" t="s">
        <v>1</v>
      </c>
      <c r="E282" s="2" t="s">
        <v>5329</v>
      </c>
    </row>
    <row r="283" spans="2:5" x14ac:dyDescent="0.3">
      <c r="B283" s="3" t="s">
        <v>12228</v>
      </c>
      <c r="C283" s="2" t="s">
        <v>11491</v>
      </c>
      <c r="D283" s="2" t="s">
        <v>1</v>
      </c>
      <c r="E283" s="2" t="s">
        <v>11492</v>
      </c>
    </row>
    <row r="284" spans="2:5" x14ac:dyDescent="0.3">
      <c r="B284" s="3" t="s">
        <v>12228</v>
      </c>
      <c r="C284" s="2" t="s">
        <v>11493</v>
      </c>
      <c r="D284" s="2" t="s">
        <v>1</v>
      </c>
      <c r="E284" s="2" t="s">
        <v>11494</v>
      </c>
    </row>
    <row r="285" spans="2:5" x14ac:dyDescent="0.3">
      <c r="B285" s="3" t="s">
        <v>12228</v>
      </c>
      <c r="C285" s="2" t="s">
        <v>11495</v>
      </c>
      <c r="D285" s="2" t="s">
        <v>1</v>
      </c>
      <c r="E285" s="2" t="s">
        <v>11496</v>
      </c>
    </row>
    <row r="286" spans="2:5" x14ac:dyDescent="0.3">
      <c r="B286" s="3" t="s">
        <v>12228</v>
      </c>
      <c r="C286" s="2" t="s">
        <v>11497</v>
      </c>
      <c r="D286" s="2" t="s">
        <v>1</v>
      </c>
      <c r="E286" s="2" t="s">
        <v>11498</v>
      </c>
    </row>
    <row r="287" spans="2:5" x14ac:dyDescent="0.3">
      <c r="B287" s="3" t="s">
        <v>12228</v>
      </c>
      <c r="C287" s="2" t="s">
        <v>11499</v>
      </c>
      <c r="D287" s="2" t="s">
        <v>1</v>
      </c>
      <c r="E287" s="2" t="s">
        <v>4725</v>
      </c>
    </row>
    <row r="288" spans="2:5" x14ac:dyDescent="0.3">
      <c r="B288" s="3" t="s">
        <v>12228</v>
      </c>
      <c r="C288" s="2" t="s">
        <v>11500</v>
      </c>
      <c r="D288" s="2" t="s">
        <v>1</v>
      </c>
      <c r="E288" s="2" t="s">
        <v>11501</v>
      </c>
    </row>
    <row r="289" spans="2:5" x14ac:dyDescent="0.3">
      <c r="B289" s="3" t="s">
        <v>12228</v>
      </c>
      <c r="C289" s="2" t="s">
        <v>3027</v>
      </c>
      <c r="D289" s="2" t="s">
        <v>1</v>
      </c>
      <c r="E289" s="2" t="s">
        <v>2806</v>
      </c>
    </row>
    <row r="290" spans="2:5" x14ac:dyDescent="0.3">
      <c r="B290" s="3" t="s">
        <v>12228</v>
      </c>
      <c r="C290" s="2" t="s">
        <v>3029</v>
      </c>
      <c r="D290" s="2" t="s">
        <v>1</v>
      </c>
      <c r="E290" s="2" t="s">
        <v>11502</v>
      </c>
    </row>
    <row r="291" spans="2:5" x14ac:dyDescent="0.3">
      <c r="B291" s="3" t="s">
        <v>12228</v>
      </c>
      <c r="C291" s="2" t="s">
        <v>3031</v>
      </c>
      <c r="D291" s="2" t="s">
        <v>1</v>
      </c>
      <c r="E291" s="2" t="s">
        <v>11503</v>
      </c>
    </row>
    <row r="292" spans="2:5" x14ac:dyDescent="0.3">
      <c r="B292" s="3" t="s">
        <v>12228</v>
      </c>
      <c r="C292" s="2" t="s">
        <v>3033</v>
      </c>
      <c r="D292" s="2" t="s">
        <v>1</v>
      </c>
      <c r="E292" s="2" t="s">
        <v>11504</v>
      </c>
    </row>
    <row r="293" spans="2:5" x14ac:dyDescent="0.3">
      <c r="B293" s="3" t="s">
        <v>12228</v>
      </c>
      <c r="C293" s="2" t="s">
        <v>3035</v>
      </c>
      <c r="D293" s="2" t="s">
        <v>1</v>
      </c>
      <c r="E293" s="2" t="s">
        <v>11505</v>
      </c>
    </row>
    <row r="294" spans="2:5" x14ac:dyDescent="0.3">
      <c r="B294" s="3" t="s">
        <v>12228</v>
      </c>
      <c r="C294" s="2" t="s">
        <v>3037</v>
      </c>
      <c r="D294" s="2" t="s">
        <v>1</v>
      </c>
      <c r="E294" s="2" t="s">
        <v>11506</v>
      </c>
    </row>
    <row r="295" spans="2:5" x14ac:dyDescent="0.3">
      <c r="B295" s="3" t="s">
        <v>12228</v>
      </c>
      <c r="C295" s="2" t="s">
        <v>3039</v>
      </c>
      <c r="D295" s="2" t="s">
        <v>1</v>
      </c>
      <c r="E295" s="2" t="s">
        <v>11507</v>
      </c>
    </row>
    <row r="296" spans="2:5" x14ac:dyDescent="0.3">
      <c r="B296" s="3" t="s">
        <v>12228</v>
      </c>
      <c r="C296" s="2" t="s">
        <v>3041</v>
      </c>
      <c r="D296" s="2" t="s">
        <v>1</v>
      </c>
      <c r="E296" s="2" t="s">
        <v>11351</v>
      </c>
    </row>
    <row r="297" spans="2:5" x14ac:dyDescent="0.3">
      <c r="B297" s="3" t="s">
        <v>12228</v>
      </c>
      <c r="C297" s="2" t="s">
        <v>11508</v>
      </c>
      <c r="D297" s="2" t="s">
        <v>1</v>
      </c>
      <c r="E297" s="2" t="s">
        <v>11509</v>
      </c>
    </row>
    <row r="298" spans="2:5" x14ac:dyDescent="0.3">
      <c r="B298" s="3" t="s">
        <v>12228</v>
      </c>
      <c r="C298" s="2" t="s">
        <v>3043</v>
      </c>
      <c r="D298" s="2" t="s">
        <v>1</v>
      </c>
      <c r="E298" s="2" t="s">
        <v>11510</v>
      </c>
    </row>
    <row r="299" spans="2:5" x14ac:dyDescent="0.3">
      <c r="B299" s="3" t="s">
        <v>12228</v>
      </c>
      <c r="C299" s="2" t="s">
        <v>3045</v>
      </c>
      <c r="D299" s="2" t="s">
        <v>1</v>
      </c>
      <c r="E299" s="2" t="s">
        <v>4428</v>
      </c>
    </row>
    <row r="300" spans="2:5" x14ac:dyDescent="0.3">
      <c r="B300" s="3" t="s">
        <v>12228</v>
      </c>
      <c r="C300" s="2" t="s">
        <v>3047</v>
      </c>
      <c r="D300" s="2" t="s">
        <v>1</v>
      </c>
      <c r="E300" s="2" t="s">
        <v>11511</v>
      </c>
    </row>
    <row r="301" spans="2:5" x14ac:dyDescent="0.3">
      <c r="B301" s="3" t="s">
        <v>12228</v>
      </c>
      <c r="C301" s="2" t="s">
        <v>3049</v>
      </c>
      <c r="D301" s="2" t="s">
        <v>1</v>
      </c>
      <c r="E301" s="2" t="s">
        <v>11512</v>
      </c>
    </row>
    <row r="302" spans="2:5" x14ac:dyDescent="0.3">
      <c r="B302" s="3" t="s">
        <v>12228</v>
      </c>
      <c r="C302" s="2" t="s">
        <v>3051</v>
      </c>
      <c r="D302" s="2" t="s">
        <v>1</v>
      </c>
      <c r="E302" s="2" t="s">
        <v>11513</v>
      </c>
    </row>
    <row r="303" spans="2:5" x14ac:dyDescent="0.3">
      <c r="B303" s="3" t="s">
        <v>12228</v>
      </c>
      <c r="C303" s="2" t="s">
        <v>3053</v>
      </c>
      <c r="D303" s="2" t="s">
        <v>1</v>
      </c>
      <c r="E303" s="2" t="s">
        <v>11514</v>
      </c>
    </row>
    <row r="304" spans="2:5" x14ac:dyDescent="0.3">
      <c r="B304" s="3" t="s">
        <v>12228</v>
      </c>
      <c r="C304" s="2" t="s">
        <v>3055</v>
      </c>
      <c r="D304" s="2" t="s">
        <v>1</v>
      </c>
      <c r="E304" s="2" t="s">
        <v>11515</v>
      </c>
    </row>
    <row r="305" spans="2:5" x14ac:dyDescent="0.3">
      <c r="B305" s="3" t="s">
        <v>12228</v>
      </c>
      <c r="C305" s="2" t="s">
        <v>3056</v>
      </c>
      <c r="D305" s="2" t="s">
        <v>1</v>
      </c>
      <c r="E305" s="2" t="s">
        <v>11516</v>
      </c>
    </row>
    <row r="306" spans="2:5" x14ac:dyDescent="0.3">
      <c r="B306" s="3" t="s">
        <v>12228</v>
      </c>
      <c r="C306" s="2" t="s">
        <v>3058</v>
      </c>
      <c r="D306" s="2" t="s">
        <v>1</v>
      </c>
      <c r="E306" s="2" t="s">
        <v>11517</v>
      </c>
    </row>
    <row r="307" spans="2:5" x14ac:dyDescent="0.3">
      <c r="B307" s="3" t="s">
        <v>12228</v>
      </c>
      <c r="C307" s="2" t="s">
        <v>3060</v>
      </c>
      <c r="D307" s="2" t="s">
        <v>1</v>
      </c>
      <c r="E307" s="2" t="s">
        <v>11518</v>
      </c>
    </row>
    <row r="308" spans="2:5" x14ac:dyDescent="0.3">
      <c r="B308" s="3" t="s">
        <v>12228</v>
      </c>
      <c r="C308" s="2" t="s">
        <v>3062</v>
      </c>
      <c r="D308" s="2" t="s">
        <v>1</v>
      </c>
      <c r="E308" s="2" t="s">
        <v>11519</v>
      </c>
    </row>
    <row r="309" spans="2:5" x14ac:dyDescent="0.3">
      <c r="B309" s="3" t="s">
        <v>12228</v>
      </c>
      <c r="C309" s="2" t="s">
        <v>3064</v>
      </c>
      <c r="D309" s="2" t="s">
        <v>1</v>
      </c>
      <c r="E309" s="2" t="s">
        <v>11520</v>
      </c>
    </row>
    <row r="310" spans="2:5" x14ac:dyDescent="0.3">
      <c r="B310" s="3" t="s">
        <v>12228</v>
      </c>
      <c r="C310" s="2" t="s">
        <v>3068</v>
      </c>
      <c r="D310" s="2" t="s">
        <v>1</v>
      </c>
      <c r="E310" s="2" t="s">
        <v>10464</v>
      </c>
    </row>
    <row r="311" spans="2:5" x14ac:dyDescent="0.3">
      <c r="B311" s="3" t="s">
        <v>12228</v>
      </c>
      <c r="C311" s="2" t="s">
        <v>3070</v>
      </c>
      <c r="D311" s="2" t="s">
        <v>1</v>
      </c>
      <c r="E311" s="2" t="s">
        <v>11521</v>
      </c>
    </row>
    <row r="312" spans="2:5" x14ac:dyDescent="0.3">
      <c r="B312" s="3" t="s">
        <v>12228</v>
      </c>
      <c r="C312" s="2" t="s">
        <v>3072</v>
      </c>
      <c r="D312" s="2" t="s">
        <v>1</v>
      </c>
      <c r="E312" s="2" t="s">
        <v>11522</v>
      </c>
    </row>
    <row r="313" spans="2:5" x14ac:dyDescent="0.3">
      <c r="B313" s="3" t="s">
        <v>12228</v>
      </c>
      <c r="C313" s="2" t="s">
        <v>3074</v>
      </c>
      <c r="D313" s="2" t="s">
        <v>1</v>
      </c>
      <c r="E313" s="2" t="s">
        <v>11523</v>
      </c>
    </row>
    <row r="314" spans="2:5" x14ac:dyDescent="0.3">
      <c r="B314" s="3" t="s">
        <v>12228</v>
      </c>
      <c r="C314" s="2" t="s">
        <v>11524</v>
      </c>
      <c r="D314" s="2" t="s">
        <v>1</v>
      </c>
      <c r="E314" s="2" t="s">
        <v>11525</v>
      </c>
    </row>
    <row r="315" spans="2:5" x14ac:dyDescent="0.3">
      <c r="B315" s="3" t="s">
        <v>12228</v>
      </c>
      <c r="C315" s="2" t="s">
        <v>11526</v>
      </c>
      <c r="D315" s="2" t="s">
        <v>1</v>
      </c>
      <c r="E315" s="2" t="s">
        <v>11527</v>
      </c>
    </row>
    <row r="316" spans="2:5" x14ac:dyDescent="0.3">
      <c r="B316" s="3" t="s">
        <v>12228</v>
      </c>
      <c r="C316" s="2" t="s">
        <v>11528</v>
      </c>
      <c r="D316" s="2" t="s">
        <v>1</v>
      </c>
      <c r="E316" s="2" t="s">
        <v>11409</v>
      </c>
    </row>
    <row r="317" spans="2:5" x14ac:dyDescent="0.3">
      <c r="B317" s="3" t="s">
        <v>12228</v>
      </c>
      <c r="C317" s="2" t="s">
        <v>11529</v>
      </c>
      <c r="D317" s="2" t="s">
        <v>1</v>
      </c>
      <c r="E317" s="2" t="s">
        <v>11530</v>
      </c>
    </row>
    <row r="318" spans="2:5" x14ac:dyDescent="0.3">
      <c r="B318" s="3" t="s">
        <v>12228</v>
      </c>
      <c r="C318" s="2" t="s">
        <v>11531</v>
      </c>
      <c r="D318" s="2" t="s">
        <v>1</v>
      </c>
      <c r="E318" s="2" t="s">
        <v>11532</v>
      </c>
    </row>
    <row r="319" spans="2:5" x14ac:dyDescent="0.3">
      <c r="B319" s="3" t="s">
        <v>12228</v>
      </c>
      <c r="C319" s="2" t="s">
        <v>11533</v>
      </c>
      <c r="D319" s="2" t="s">
        <v>1</v>
      </c>
      <c r="E319" s="2" t="s">
        <v>11534</v>
      </c>
    </row>
    <row r="320" spans="2:5" x14ac:dyDescent="0.3">
      <c r="B320" s="3" t="s">
        <v>12228</v>
      </c>
      <c r="C320" s="2" t="s">
        <v>11535</v>
      </c>
      <c r="D320" s="2" t="s">
        <v>1</v>
      </c>
      <c r="E320" s="2" t="s">
        <v>11536</v>
      </c>
    </row>
    <row r="321" spans="2:5" x14ac:dyDescent="0.3">
      <c r="B321" s="3" t="s">
        <v>12228</v>
      </c>
      <c r="C321" s="2" t="s">
        <v>11537</v>
      </c>
      <c r="D321" s="2" t="s">
        <v>1</v>
      </c>
      <c r="E321" s="2" t="s">
        <v>11538</v>
      </c>
    </row>
    <row r="322" spans="2:5" x14ac:dyDescent="0.3">
      <c r="B322" s="3" t="s">
        <v>12228</v>
      </c>
      <c r="C322" s="2" t="s">
        <v>11539</v>
      </c>
      <c r="D322" s="2" t="s">
        <v>1</v>
      </c>
      <c r="E322" s="2" t="s">
        <v>11540</v>
      </c>
    </row>
    <row r="323" spans="2:5" x14ac:dyDescent="0.3">
      <c r="B323" s="3" t="s">
        <v>12228</v>
      </c>
      <c r="C323" s="2" t="s">
        <v>3076</v>
      </c>
      <c r="D323" s="2" t="s">
        <v>1</v>
      </c>
      <c r="E323" s="2" t="s">
        <v>11541</v>
      </c>
    </row>
    <row r="324" spans="2:5" x14ac:dyDescent="0.3">
      <c r="B324" s="3" t="s">
        <v>12228</v>
      </c>
      <c r="C324" s="2" t="s">
        <v>3078</v>
      </c>
      <c r="D324" s="2" t="s">
        <v>1</v>
      </c>
      <c r="E324" s="2" t="s">
        <v>11542</v>
      </c>
    </row>
    <row r="325" spans="2:5" x14ac:dyDescent="0.3">
      <c r="B325" s="3" t="s">
        <v>12228</v>
      </c>
      <c r="C325" s="2" t="s">
        <v>3080</v>
      </c>
      <c r="D325" s="2" t="s">
        <v>1</v>
      </c>
      <c r="E325" s="2" t="s">
        <v>11543</v>
      </c>
    </row>
    <row r="326" spans="2:5" x14ac:dyDescent="0.3">
      <c r="B326" s="3" t="s">
        <v>12228</v>
      </c>
      <c r="C326" s="2" t="s">
        <v>3082</v>
      </c>
      <c r="D326" s="2" t="s">
        <v>1</v>
      </c>
      <c r="E326" s="2" t="s">
        <v>11544</v>
      </c>
    </row>
    <row r="327" spans="2:5" x14ac:dyDescent="0.3">
      <c r="B327" s="3" t="s">
        <v>12228</v>
      </c>
      <c r="C327" s="2" t="s">
        <v>3084</v>
      </c>
      <c r="D327" s="2" t="s">
        <v>1</v>
      </c>
      <c r="E327" s="2" t="s">
        <v>11545</v>
      </c>
    </row>
    <row r="328" spans="2:5" x14ac:dyDescent="0.3">
      <c r="B328" s="3" t="s">
        <v>12228</v>
      </c>
      <c r="C328" s="2" t="s">
        <v>3086</v>
      </c>
      <c r="D328" s="2" t="s">
        <v>1</v>
      </c>
      <c r="E328" s="2" t="s">
        <v>11546</v>
      </c>
    </row>
    <row r="329" spans="2:5" x14ac:dyDescent="0.3">
      <c r="B329" s="3" t="s">
        <v>12228</v>
      </c>
      <c r="C329" s="2" t="s">
        <v>3088</v>
      </c>
      <c r="D329" s="2" t="s">
        <v>1</v>
      </c>
      <c r="E329" s="2" t="s">
        <v>11547</v>
      </c>
    </row>
    <row r="330" spans="2:5" x14ac:dyDescent="0.3">
      <c r="B330" s="3" t="s">
        <v>12228</v>
      </c>
      <c r="C330" s="2" t="s">
        <v>3090</v>
      </c>
      <c r="D330" s="2" t="s">
        <v>1</v>
      </c>
      <c r="E330" s="2" t="s">
        <v>11548</v>
      </c>
    </row>
    <row r="331" spans="2:5" x14ac:dyDescent="0.3">
      <c r="B331" s="3" t="s">
        <v>12228</v>
      </c>
      <c r="C331" s="2" t="s">
        <v>3092</v>
      </c>
      <c r="D331" s="2" t="s">
        <v>1</v>
      </c>
      <c r="E331" s="2" t="s">
        <v>11549</v>
      </c>
    </row>
    <row r="332" spans="2:5" x14ac:dyDescent="0.3">
      <c r="B332" s="3" t="s">
        <v>12228</v>
      </c>
      <c r="C332" s="2" t="s">
        <v>3094</v>
      </c>
      <c r="D332" s="2" t="s">
        <v>1</v>
      </c>
      <c r="E332" s="2" t="s">
        <v>11550</v>
      </c>
    </row>
    <row r="333" spans="2:5" x14ac:dyDescent="0.3">
      <c r="B333" s="3" t="s">
        <v>12228</v>
      </c>
      <c r="C333" s="2" t="s">
        <v>3096</v>
      </c>
      <c r="D333" s="2" t="s">
        <v>1</v>
      </c>
      <c r="E333" s="2" t="s">
        <v>1255</v>
      </c>
    </row>
    <row r="334" spans="2:5" x14ac:dyDescent="0.3">
      <c r="B334" s="3" t="s">
        <v>12228</v>
      </c>
      <c r="C334" s="2" t="s">
        <v>3098</v>
      </c>
      <c r="D334" s="2" t="s">
        <v>1</v>
      </c>
      <c r="E334" s="2" t="s">
        <v>172</v>
      </c>
    </row>
    <row r="335" spans="2:5" x14ac:dyDescent="0.3">
      <c r="B335" s="3" t="s">
        <v>12228</v>
      </c>
      <c r="C335" s="2" t="s">
        <v>11551</v>
      </c>
      <c r="D335" s="2" t="s">
        <v>1</v>
      </c>
      <c r="E335" s="2" t="s">
        <v>11552</v>
      </c>
    </row>
    <row r="336" spans="2:5" x14ac:dyDescent="0.3">
      <c r="B336" s="3" t="s">
        <v>12228</v>
      </c>
      <c r="C336" s="2" t="s">
        <v>3100</v>
      </c>
      <c r="D336" s="2" t="s">
        <v>1</v>
      </c>
      <c r="E336" s="2" t="s">
        <v>11553</v>
      </c>
    </row>
    <row r="337" spans="2:5" x14ac:dyDescent="0.3">
      <c r="B337" s="3" t="s">
        <v>12228</v>
      </c>
      <c r="C337" s="2" t="s">
        <v>3102</v>
      </c>
      <c r="D337" s="2" t="s">
        <v>1</v>
      </c>
      <c r="E337" s="2" t="s">
        <v>11554</v>
      </c>
    </row>
    <row r="338" spans="2:5" x14ac:dyDescent="0.3">
      <c r="B338" s="3" t="s">
        <v>12228</v>
      </c>
      <c r="C338" s="2" t="s">
        <v>3104</v>
      </c>
      <c r="D338" s="2" t="s">
        <v>1</v>
      </c>
      <c r="E338" s="2" t="s">
        <v>11555</v>
      </c>
    </row>
    <row r="339" spans="2:5" x14ac:dyDescent="0.3">
      <c r="B339" s="3" t="s">
        <v>12228</v>
      </c>
      <c r="C339" s="2" t="s">
        <v>3106</v>
      </c>
      <c r="D339" s="2" t="s">
        <v>1</v>
      </c>
      <c r="E339" s="2" t="s">
        <v>11556</v>
      </c>
    </row>
    <row r="340" spans="2:5" x14ac:dyDescent="0.3">
      <c r="B340" s="3" t="s">
        <v>12228</v>
      </c>
      <c r="C340" s="2" t="s">
        <v>3107</v>
      </c>
      <c r="D340" s="2" t="s">
        <v>1</v>
      </c>
      <c r="E340" s="2" t="s">
        <v>11557</v>
      </c>
    </row>
    <row r="341" spans="2:5" x14ac:dyDescent="0.3">
      <c r="B341" s="3" t="s">
        <v>12228</v>
      </c>
      <c r="C341" s="2" t="s">
        <v>3109</v>
      </c>
      <c r="D341" s="2" t="s">
        <v>1</v>
      </c>
      <c r="E341" s="2" t="s">
        <v>11558</v>
      </c>
    </row>
    <row r="342" spans="2:5" x14ac:dyDescent="0.3">
      <c r="B342" s="3" t="s">
        <v>12228</v>
      </c>
      <c r="C342" s="2" t="s">
        <v>11559</v>
      </c>
      <c r="D342" s="2" t="s">
        <v>1</v>
      </c>
      <c r="E342" s="2" t="s">
        <v>11560</v>
      </c>
    </row>
    <row r="343" spans="2:5" x14ac:dyDescent="0.3">
      <c r="B343" s="3" t="s">
        <v>12228</v>
      </c>
      <c r="C343" s="2" t="s">
        <v>11561</v>
      </c>
      <c r="D343" s="2" t="s">
        <v>1</v>
      </c>
      <c r="E343" s="2" t="s">
        <v>11562</v>
      </c>
    </row>
    <row r="344" spans="2:5" x14ac:dyDescent="0.3">
      <c r="B344" s="3" t="s">
        <v>12228</v>
      </c>
      <c r="C344" s="2" t="s">
        <v>11563</v>
      </c>
      <c r="D344" s="2" t="s">
        <v>1</v>
      </c>
      <c r="E344" s="2" t="s">
        <v>11564</v>
      </c>
    </row>
    <row r="345" spans="2:5" x14ac:dyDescent="0.3">
      <c r="B345" s="3" t="s">
        <v>12228</v>
      </c>
      <c r="C345" s="2" t="s">
        <v>11565</v>
      </c>
      <c r="D345" s="2" t="s">
        <v>1</v>
      </c>
      <c r="E345" s="2" t="s">
        <v>11566</v>
      </c>
    </row>
    <row r="346" spans="2:5" x14ac:dyDescent="0.3">
      <c r="B346" s="3" t="s">
        <v>12228</v>
      </c>
      <c r="C346" s="2" t="s">
        <v>11567</v>
      </c>
      <c r="D346" s="2" t="s">
        <v>1</v>
      </c>
      <c r="E346" s="2" t="s">
        <v>11096</v>
      </c>
    </row>
    <row r="347" spans="2:5" x14ac:dyDescent="0.3">
      <c r="B347" s="3" t="s">
        <v>12228</v>
      </c>
      <c r="C347" s="2" t="s">
        <v>3111</v>
      </c>
      <c r="D347" s="2" t="s">
        <v>1</v>
      </c>
      <c r="E347" s="2" t="s">
        <v>11568</v>
      </c>
    </row>
    <row r="348" spans="2:5" x14ac:dyDescent="0.3">
      <c r="B348" s="3" t="s">
        <v>12228</v>
      </c>
      <c r="C348" s="2" t="s">
        <v>11569</v>
      </c>
      <c r="D348" s="2" t="s">
        <v>1</v>
      </c>
      <c r="E348" s="2" t="s">
        <v>11570</v>
      </c>
    </row>
    <row r="349" spans="2:5" x14ac:dyDescent="0.3">
      <c r="B349" s="3" t="s">
        <v>12228</v>
      </c>
      <c r="C349" s="2" t="s">
        <v>3113</v>
      </c>
      <c r="D349" s="2" t="s">
        <v>1</v>
      </c>
      <c r="E349" s="2" t="s">
        <v>3311</v>
      </c>
    </row>
    <row r="350" spans="2:5" x14ac:dyDescent="0.3">
      <c r="B350" s="3" t="s">
        <v>12228</v>
      </c>
      <c r="C350" s="2" t="s">
        <v>3115</v>
      </c>
      <c r="D350" s="2" t="s">
        <v>1</v>
      </c>
      <c r="E350" s="2" t="s">
        <v>11571</v>
      </c>
    </row>
    <row r="351" spans="2:5" x14ac:dyDescent="0.3">
      <c r="B351" s="3" t="s">
        <v>12228</v>
      </c>
      <c r="C351" s="2" t="s">
        <v>3116</v>
      </c>
      <c r="D351" s="2" t="s">
        <v>1</v>
      </c>
      <c r="E351" s="2" t="s">
        <v>11572</v>
      </c>
    </row>
    <row r="352" spans="2:5" x14ac:dyDescent="0.3">
      <c r="B352" s="3" t="s">
        <v>12228</v>
      </c>
      <c r="C352" s="2" t="s">
        <v>3118</v>
      </c>
      <c r="D352" s="2" t="s">
        <v>1</v>
      </c>
      <c r="E352" s="2" t="s">
        <v>10584</v>
      </c>
    </row>
    <row r="353" spans="2:5" x14ac:dyDescent="0.3">
      <c r="B353" s="3" t="s">
        <v>12228</v>
      </c>
      <c r="C353" s="2" t="s">
        <v>3120</v>
      </c>
      <c r="D353" s="2" t="s">
        <v>1</v>
      </c>
      <c r="E353" s="2" t="s">
        <v>11573</v>
      </c>
    </row>
    <row r="354" spans="2:5" x14ac:dyDescent="0.3">
      <c r="B354" s="3" t="s">
        <v>12228</v>
      </c>
      <c r="C354" s="2" t="s">
        <v>11574</v>
      </c>
      <c r="D354" s="2" t="s">
        <v>1</v>
      </c>
      <c r="E354" s="2" t="s">
        <v>11575</v>
      </c>
    </row>
    <row r="355" spans="2:5" x14ac:dyDescent="0.3">
      <c r="B355" s="3" t="s">
        <v>12228</v>
      </c>
      <c r="C355" s="2" t="s">
        <v>3121</v>
      </c>
      <c r="D355" s="2" t="s">
        <v>1</v>
      </c>
      <c r="E355" s="2" t="s">
        <v>11576</v>
      </c>
    </row>
    <row r="356" spans="2:5" x14ac:dyDescent="0.3">
      <c r="B356" s="3" t="s">
        <v>12228</v>
      </c>
      <c r="C356" s="2" t="s">
        <v>3123</v>
      </c>
      <c r="D356" s="2" t="s">
        <v>1</v>
      </c>
      <c r="E356" s="2" t="s">
        <v>11577</v>
      </c>
    </row>
    <row r="357" spans="2:5" x14ac:dyDescent="0.3">
      <c r="B357" s="3" t="s">
        <v>12228</v>
      </c>
      <c r="C357" s="2" t="s">
        <v>3125</v>
      </c>
      <c r="D357" s="2" t="s">
        <v>1</v>
      </c>
      <c r="E357" s="2" t="s">
        <v>11578</v>
      </c>
    </row>
    <row r="358" spans="2:5" x14ac:dyDescent="0.3">
      <c r="B358" s="3" t="s">
        <v>12228</v>
      </c>
      <c r="C358" s="2" t="s">
        <v>3127</v>
      </c>
      <c r="D358" s="2" t="s">
        <v>1</v>
      </c>
      <c r="E358" s="2" t="s">
        <v>626</v>
      </c>
    </row>
    <row r="359" spans="2:5" x14ac:dyDescent="0.3">
      <c r="B359" s="3" t="s">
        <v>12228</v>
      </c>
      <c r="C359" s="2" t="s">
        <v>3129</v>
      </c>
      <c r="D359" s="2" t="s">
        <v>1</v>
      </c>
      <c r="E359" s="2" t="s">
        <v>11579</v>
      </c>
    </row>
    <row r="360" spans="2:5" x14ac:dyDescent="0.3">
      <c r="B360" s="3" t="s">
        <v>12228</v>
      </c>
      <c r="C360" s="2" t="s">
        <v>3131</v>
      </c>
      <c r="D360" s="2" t="s">
        <v>1</v>
      </c>
      <c r="E360" s="2" t="s">
        <v>11580</v>
      </c>
    </row>
    <row r="361" spans="2:5" x14ac:dyDescent="0.3">
      <c r="B361" s="3" t="s">
        <v>12228</v>
      </c>
      <c r="C361" s="2" t="s">
        <v>3133</v>
      </c>
      <c r="D361" s="2" t="s">
        <v>1</v>
      </c>
      <c r="E361" s="2" t="s">
        <v>11581</v>
      </c>
    </row>
    <row r="362" spans="2:5" x14ac:dyDescent="0.3">
      <c r="B362" s="3" t="s">
        <v>12228</v>
      </c>
      <c r="C362" s="2" t="s">
        <v>3135</v>
      </c>
      <c r="D362" s="2" t="s">
        <v>1</v>
      </c>
      <c r="E362" s="2" t="s">
        <v>11582</v>
      </c>
    </row>
    <row r="363" spans="2:5" x14ac:dyDescent="0.3">
      <c r="B363" s="3" t="s">
        <v>12228</v>
      </c>
      <c r="C363" s="2" t="s">
        <v>3137</v>
      </c>
      <c r="D363" s="2" t="s">
        <v>1</v>
      </c>
      <c r="E363" s="2" t="s">
        <v>11583</v>
      </c>
    </row>
    <row r="364" spans="2:5" x14ac:dyDescent="0.3">
      <c r="B364" s="3" t="s">
        <v>12228</v>
      </c>
      <c r="C364" s="2" t="s">
        <v>3139</v>
      </c>
      <c r="D364" s="2" t="s">
        <v>1</v>
      </c>
      <c r="E364" s="2" t="s">
        <v>11584</v>
      </c>
    </row>
    <row r="365" spans="2:5" x14ac:dyDescent="0.3">
      <c r="B365" s="3" t="s">
        <v>12228</v>
      </c>
      <c r="C365" s="2" t="s">
        <v>3141</v>
      </c>
      <c r="D365" s="2" t="s">
        <v>1</v>
      </c>
      <c r="E365" s="2" t="s">
        <v>11585</v>
      </c>
    </row>
    <row r="366" spans="2:5" x14ac:dyDescent="0.3">
      <c r="B366" s="3" t="s">
        <v>12228</v>
      </c>
      <c r="C366" s="2" t="s">
        <v>3143</v>
      </c>
      <c r="D366" s="2" t="s">
        <v>1</v>
      </c>
      <c r="E366" s="2" t="s">
        <v>11586</v>
      </c>
    </row>
    <row r="367" spans="2:5" x14ac:dyDescent="0.3">
      <c r="B367" s="3" t="s">
        <v>12228</v>
      </c>
      <c r="C367" s="2" t="s">
        <v>3145</v>
      </c>
      <c r="D367" s="2" t="s">
        <v>1</v>
      </c>
      <c r="E367" s="2" t="s">
        <v>11587</v>
      </c>
    </row>
    <row r="368" spans="2:5" x14ac:dyDescent="0.3">
      <c r="B368" s="3" t="s">
        <v>12228</v>
      </c>
      <c r="C368" s="2" t="s">
        <v>11588</v>
      </c>
      <c r="D368" s="2" t="s">
        <v>1</v>
      </c>
      <c r="E368" s="2" t="s">
        <v>11589</v>
      </c>
    </row>
    <row r="369" spans="2:5" x14ac:dyDescent="0.3">
      <c r="B369" s="3" t="s">
        <v>12228</v>
      </c>
      <c r="C369" s="2" t="s">
        <v>11590</v>
      </c>
      <c r="D369" s="2" t="s">
        <v>1</v>
      </c>
      <c r="E369" s="2" t="s">
        <v>6298</v>
      </c>
    </row>
    <row r="370" spans="2:5" x14ac:dyDescent="0.3">
      <c r="B370" s="3" t="s">
        <v>12228</v>
      </c>
      <c r="C370" s="2" t="s">
        <v>11591</v>
      </c>
      <c r="D370" s="2" t="s">
        <v>1</v>
      </c>
      <c r="E370" s="2" t="s">
        <v>11592</v>
      </c>
    </row>
    <row r="371" spans="2:5" x14ac:dyDescent="0.3">
      <c r="B371" s="3" t="s">
        <v>12228</v>
      </c>
      <c r="C371" s="2" t="s">
        <v>11593</v>
      </c>
      <c r="D371" s="2" t="s">
        <v>1</v>
      </c>
      <c r="E371" s="2" t="s">
        <v>11594</v>
      </c>
    </row>
    <row r="372" spans="2:5" x14ac:dyDescent="0.3">
      <c r="B372" s="3" t="s">
        <v>12228</v>
      </c>
      <c r="C372" s="2" t="s">
        <v>11595</v>
      </c>
      <c r="D372" s="2" t="s">
        <v>1</v>
      </c>
      <c r="E372" s="2" t="s">
        <v>11596</v>
      </c>
    </row>
    <row r="373" spans="2:5" x14ac:dyDescent="0.3">
      <c r="B373" s="3" t="s">
        <v>12228</v>
      </c>
      <c r="C373" s="2" t="s">
        <v>11597</v>
      </c>
      <c r="D373" s="2" t="s">
        <v>1</v>
      </c>
      <c r="E373" s="2" t="s">
        <v>11598</v>
      </c>
    </row>
    <row r="374" spans="2:5" x14ac:dyDescent="0.3">
      <c r="B374" s="3" t="s">
        <v>12228</v>
      </c>
      <c r="C374" s="2" t="s">
        <v>11599</v>
      </c>
      <c r="D374" s="2" t="s">
        <v>1</v>
      </c>
      <c r="E374" s="2" t="s">
        <v>11600</v>
      </c>
    </row>
    <row r="375" spans="2:5" x14ac:dyDescent="0.3">
      <c r="B375" s="3" t="s">
        <v>12228</v>
      </c>
      <c r="C375" s="2" t="s">
        <v>3147</v>
      </c>
      <c r="D375" s="2" t="s">
        <v>1</v>
      </c>
      <c r="E375" s="2" t="s">
        <v>11601</v>
      </c>
    </row>
    <row r="376" spans="2:5" x14ac:dyDescent="0.3">
      <c r="B376" s="3" t="s">
        <v>12228</v>
      </c>
      <c r="C376" s="2" t="s">
        <v>3149</v>
      </c>
      <c r="D376" s="2" t="s">
        <v>1</v>
      </c>
      <c r="E376" s="2" t="s">
        <v>11602</v>
      </c>
    </row>
    <row r="377" spans="2:5" x14ac:dyDescent="0.3">
      <c r="B377" s="3" t="s">
        <v>12228</v>
      </c>
      <c r="C377" s="2" t="s">
        <v>3151</v>
      </c>
      <c r="D377" s="2" t="s">
        <v>1</v>
      </c>
      <c r="E377" s="2" t="s">
        <v>5092</v>
      </c>
    </row>
    <row r="378" spans="2:5" x14ac:dyDescent="0.3">
      <c r="B378" s="3" t="s">
        <v>12228</v>
      </c>
      <c r="C378" s="2" t="s">
        <v>3153</v>
      </c>
      <c r="D378" s="2" t="s">
        <v>1</v>
      </c>
      <c r="E378" s="2" t="s">
        <v>11603</v>
      </c>
    </row>
    <row r="379" spans="2:5" x14ac:dyDescent="0.3">
      <c r="B379" s="3" t="s">
        <v>12228</v>
      </c>
      <c r="C379" s="2" t="s">
        <v>3155</v>
      </c>
      <c r="D379" s="2" t="s">
        <v>1</v>
      </c>
      <c r="E379" s="2" t="s">
        <v>11604</v>
      </c>
    </row>
    <row r="380" spans="2:5" x14ac:dyDescent="0.3">
      <c r="B380" s="3" t="s">
        <v>12228</v>
      </c>
      <c r="C380" s="2" t="s">
        <v>3157</v>
      </c>
      <c r="D380" s="2" t="s">
        <v>1</v>
      </c>
      <c r="E380" s="2" t="s">
        <v>11605</v>
      </c>
    </row>
    <row r="381" spans="2:5" x14ac:dyDescent="0.3">
      <c r="B381" s="3" t="s">
        <v>12228</v>
      </c>
      <c r="C381" s="2" t="s">
        <v>3159</v>
      </c>
      <c r="D381" s="2" t="s">
        <v>1</v>
      </c>
      <c r="E381" s="2" t="s">
        <v>11606</v>
      </c>
    </row>
    <row r="382" spans="2:5" x14ac:dyDescent="0.3">
      <c r="B382" s="3" t="s">
        <v>12228</v>
      </c>
      <c r="C382" s="2" t="s">
        <v>3161</v>
      </c>
      <c r="D382" s="2" t="s">
        <v>1</v>
      </c>
      <c r="E382" s="2" t="s">
        <v>11607</v>
      </c>
    </row>
    <row r="383" spans="2:5" x14ac:dyDescent="0.3">
      <c r="B383" s="3" t="s">
        <v>12228</v>
      </c>
      <c r="C383" s="2" t="s">
        <v>11608</v>
      </c>
      <c r="D383" s="2" t="s">
        <v>1</v>
      </c>
      <c r="E383" s="2" t="s">
        <v>4556</v>
      </c>
    </row>
    <row r="384" spans="2:5" x14ac:dyDescent="0.3">
      <c r="B384" s="3" t="s">
        <v>12228</v>
      </c>
      <c r="C384" s="2" t="s">
        <v>11609</v>
      </c>
      <c r="D384" s="2" t="s">
        <v>1</v>
      </c>
      <c r="E384" s="2" t="s">
        <v>11610</v>
      </c>
    </row>
    <row r="385" spans="2:5" x14ac:dyDescent="0.3">
      <c r="B385" s="3" t="s">
        <v>12228</v>
      </c>
      <c r="C385" s="2" t="s">
        <v>11611</v>
      </c>
      <c r="D385" s="2" t="s">
        <v>1</v>
      </c>
      <c r="E385" s="2" t="s">
        <v>11612</v>
      </c>
    </row>
    <row r="386" spans="2:5" x14ac:dyDescent="0.3">
      <c r="B386" s="3" t="s">
        <v>12228</v>
      </c>
      <c r="C386" s="2" t="s">
        <v>11613</v>
      </c>
      <c r="D386" s="2" t="s">
        <v>1</v>
      </c>
      <c r="E386" s="2" t="s">
        <v>11614</v>
      </c>
    </row>
    <row r="387" spans="2:5" x14ac:dyDescent="0.3">
      <c r="B387" s="3" t="s">
        <v>12228</v>
      </c>
      <c r="C387" s="2" t="s">
        <v>11615</v>
      </c>
      <c r="D387" s="2" t="s">
        <v>1</v>
      </c>
      <c r="E387" s="2" t="s">
        <v>11616</v>
      </c>
    </row>
    <row r="388" spans="2:5" x14ac:dyDescent="0.3">
      <c r="B388" s="3" t="s">
        <v>12228</v>
      </c>
      <c r="C388" s="2" t="s">
        <v>11617</v>
      </c>
      <c r="D388" s="2" t="s">
        <v>1</v>
      </c>
      <c r="E388" s="2" t="s">
        <v>11618</v>
      </c>
    </row>
    <row r="389" spans="2:5" x14ac:dyDescent="0.3">
      <c r="B389" s="3" t="s">
        <v>12228</v>
      </c>
      <c r="C389" s="2" t="s">
        <v>3163</v>
      </c>
      <c r="D389" s="2" t="s">
        <v>1</v>
      </c>
      <c r="E389" s="2" t="s">
        <v>11619</v>
      </c>
    </row>
    <row r="390" spans="2:5" x14ac:dyDescent="0.3">
      <c r="B390" s="3" t="s">
        <v>12228</v>
      </c>
      <c r="C390" s="2" t="s">
        <v>3165</v>
      </c>
      <c r="D390" s="2" t="s">
        <v>1</v>
      </c>
      <c r="E390" s="2" t="s">
        <v>11620</v>
      </c>
    </row>
    <row r="391" spans="2:5" x14ac:dyDescent="0.3">
      <c r="B391" s="3" t="s">
        <v>12228</v>
      </c>
      <c r="C391" s="2" t="s">
        <v>3167</v>
      </c>
      <c r="D391" s="2" t="s">
        <v>1</v>
      </c>
      <c r="E391" s="2" t="s">
        <v>11621</v>
      </c>
    </row>
    <row r="392" spans="2:5" x14ac:dyDescent="0.3">
      <c r="B392" s="3" t="s">
        <v>12228</v>
      </c>
      <c r="C392" s="2" t="s">
        <v>3169</v>
      </c>
      <c r="D392" s="2" t="s">
        <v>1</v>
      </c>
      <c r="E392" s="2" t="s">
        <v>11622</v>
      </c>
    </row>
    <row r="393" spans="2:5" x14ac:dyDescent="0.3">
      <c r="B393" s="3" t="s">
        <v>12228</v>
      </c>
      <c r="C393" s="2" t="s">
        <v>3171</v>
      </c>
      <c r="D393" s="2" t="s">
        <v>1</v>
      </c>
      <c r="E393" s="2" t="s">
        <v>11623</v>
      </c>
    </row>
    <row r="394" spans="2:5" x14ac:dyDescent="0.3">
      <c r="B394" s="3" t="s">
        <v>12228</v>
      </c>
      <c r="C394" s="2" t="s">
        <v>3173</v>
      </c>
      <c r="D394" s="2" t="s">
        <v>1</v>
      </c>
      <c r="E394" s="2" t="s">
        <v>11624</v>
      </c>
    </row>
    <row r="395" spans="2:5" x14ac:dyDescent="0.3">
      <c r="B395" s="3" t="s">
        <v>12228</v>
      </c>
      <c r="C395" s="2" t="s">
        <v>11625</v>
      </c>
      <c r="D395" s="2" t="s">
        <v>1</v>
      </c>
      <c r="E395" s="2" t="s">
        <v>11088</v>
      </c>
    </row>
    <row r="396" spans="2:5" x14ac:dyDescent="0.3">
      <c r="B396" s="3" t="s">
        <v>12228</v>
      </c>
      <c r="C396" s="2" t="s">
        <v>11626</v>
      </c>
      <c r="D396" s="2" t="s">
        <v>1</v>
      </c>
      <c r="E396" s="2" t="s">
        <v>11627</v>
      </c>
    </row>
    <row r="397" spans="2:5" x14ac:dyDescent="0.3">
      <c r="B397" s="3" t="s">
        <v>12228</v>
      </c>
      <c r="C397" s="2" t="s">
        <v>11628</v>
      </c>
      <c r="D397" s="2" t="s">
        <v>1</v>
      </c>
      <c r="E397" s="2" t="s">
        <v>7631</v>
      </c>
    </row>
    <row r="398" spans="2:5" x14ac:dyDescent="0.3">
      <c r="B398" s="3" t="s">
        <v>12228</v>
      </c>
      <c r="C398" s="2" t="s">
        <v>11629</v>
      </c>
      <c r="D398" s="2" t="s">
        <v>1</v>
      </c>
      <c r="E398" s="2" t="s">
        <v>11630</v>
      </c>
    </row>
    <row r="399" spans="2:5" x14ac:dyDescent="0.3">
      <c r="B399" s="3" t="s">
        <v>12228</v>
      </c>
      <c r="C399" s="2" t="s">
        <v>11631</v>
      </c>
      <c r="D399" s="2" t="s">
        <v>1</v>
      </c>
      <c r="E399" s="2" t="s">
        <v>11632</v>
      </c>
    </row>
    <row r="400" spans="2:5" x14ac:dyDescent="0.3">
      <c r="B400" s="3" t="s">
        <v>12228</v>
      </c>
      <c r="C400" s="2" t="s">
        <v>11633</v>
      </c>
      <c r="D400" s="2" t="s">
        <v>1</v>
      </c>
      <c r="E400" s="2" t="s">
        <v>11634</v>
      </c>
    </row>
    <row r="401" spans="2:5" x14ac:dyDescent="0.3">
      <c r="B401" s="3" t="s">
        <v>12228</v>
      </c>
      <c r="C401" s="2" t="s">
        <v>11635</v>
      </c>
      <c r="D401" s="2" t="s">
        <v>1</v>
      </c>
      <c r="E401" s="2" t="s">
        <v>11636</v>
      </c>
    </row>
    <row r="402" spans="2:5" x14ac:dyDescent="0.3">
      <c r="B402" s="3" t="s">
        <v>12228</v>
      </c>
      <c r="C402" s="2" t="s">
        <v>11637</v>
      </c>
      <c r="D402" s="2" t="s">
        <v>1</v>
      </c>
      <c r="E402" s="2" t="s">
        <v>11638</v>
      </c>
    </row>
    <row r="403" spans="2:5" x14ac:dyDescent="0.3">
      <c r="B403" s="3" t="s">
        <v>12228</v>
      </c>
      <c r="C403" s="2" t="s">
        <v>3175</v>
      </c>
      <c r="D403" s="2" t="s">
        <v>1</v>
      </c>
      <c r="E403" s="2" t="s">
        <v>11639</v>
      </c>
    </row>
    <row r="404" spans="2:5" x14ac:dyDescent="0.3">
      <c r="B404" s="3" t="s">
        <v>12228</v>
      </c>
      <c r="C404" s="2" t="s">
        <v>3177</v>
      </c>
      <c r="D404" s="2" t="s">
        <v>1</v>
      </c>
      <c r="E404" s="2" t="s">
        <v>11640</v>
      </c>
    </row>
    <row r="405" spans="2:5" x14ac:dyDescent="0.3">
      <c r="B405" s="3" t="s">
        <v>12228</v>
      </c>
      <c r="C405" s="2" t="s">
        <v>3179</v>
      </c>
      <c r="D405" s="2" t="s">
        <v>1</v>
      </c>
      <c r="E405" s="2" t="s">
        <v>11641</v>
      </c>
    </row>
    <row r="406" spans="2:5" x14ac:dyDescent="0.3">
      <c r="B406" s="3" t="s">
        <v>12228</v>
      </c>
      <c r="C406" s="2" t="s">
        <v>11642</v>
      </c>
      <c r="D406" s="2" t="s">
        <v>1</v>
      </c>
      <c r="E406" s="2" t="s">
        <v>11643</v>
      </c>
    </row>
    <row r="407" spans="2:5" x14ac:dyDescent="0.3">
      <c r="B407" s="3" t="s">
        <v>12228</v>
      </c>
      <c r="C407" s="2" t="s">
        <v>11644</v>
      </c>
      <c r="D407" s="2" t="s">
        <v>1</v>
      </c>
      <c r="E407" s="2" t="s">
        <v>11645</v>
      </c>
    </row>
    <row r="408" spans="2:5" x14ac:dyDescent="0.3">
      <c r="B408" s="3" t="s">
        <v>12228</v>
      </c>
      <c r="C408" s="2" t="s">
        <v>11646</v>
      </c>
      <c r="D408" s="2" t="s">
        <v>1</v>
      </c>
      <c r="E408" s="2" t="s">
        <v>11647</v>
      </c>
    </row>
    <row r="409" spans="2:5" x14ac:dyDescent="0.3">
      <c r="B409" s="3" t="s">
        <v>12228</v>
      </c>
      <c r="C409" s="2" t="s">
        <v>11648</v>
      </c>
      <c r="D409" s="2" t="s">
        <v>1</v>
      </c>
      <c r="E409" s="2" t="s">
        <v>11649</v>
      </c>
    </row>
    <row r="410" spans="2:5" x14ac:dyDescent="0.3">
      <c r="B410" s="3" t="s">
        <v>12228</v>
      </c>
      <c r="C410" s="2" t="s">
        <v>11650</v>
      </c>
      <c r="D410" s="2" t="s">
        <v>1</v>
      </c>
      <c r="E410" s="2" t="s">
        <v>11651</v>
      </c>
    </row>
    <row r="411" spans="2:5" x14ac:dyDescent="0.3">
      <c r="B411" s="3" t="s">
        <v>12228</v>
      </c>
      <c r="C411" s="2" t="s">
        <v>11652</v>
      </c>
      <c r="D411" s="2" t="s">
        <v>1</v>
      </c>
      <c r="E411" s="2" t="s">
        <v>11653</v>
      </c>
    </row>
    <row r="412" spans="2:5" x14ac:dyDescent="0.3">
      <c r="B412" s="3" t="s">
        <v>12228</v>
      </c>
      <c r="C412" s="2" t="s">
        <v>11654</v>
      </c>
      <c r="D412" s="2" t="s">
        <v>1</v>
      </c>
      <c r="E412" s="2" t="s">
        <v>11655</v>
      </c>
    </row>
    <row r="413" spans="2:5" x14ac:dyDescent="0.3">
      <c r="B413" s="3" t="s">
        <v>12228</v>
      </c>
      <c r="C413" s="2" t="s">
        <v>11656</v>
      </c>
      <c r="D413" s="2" t="s">
        <v>1</v>
      </c>
      <c r="E413" s="2" t="s">
        <v>11657</v>
      </c>
    </row>
    <row r="414" spans="2:5" x14ac:dyDescent="0.3">
      <c r="B414" s="3" t="s">
        <v>12228</v>
      </c>
      <c r="C414" s="2" t="s">
        <v>3181</v>
      </c>
      <c r="D414" s="2" t="s">
        <v>1</v>
      </c>
      <c r="E414" s="2" t="s">
        <v>38</v>
      </c>
    </row>
    <row r="415" spans="2:5" x14ac:dyDescent="0.3">
      <c r="B415" s="3" t="s">
        <v>12228</v>
      </c>
      <c r="C415" s="2" t="s">
        <v>3183</v>
      </c>
      <c r="D415" s="2" t="s">
        <v>1</v>
      </c>
      <c r="E415" s="2" t="s">
        <v>11658</v>
      </c>
    </row>
    <row r="416" spans="2:5" x14ac:dyDescent="0.3">
      <c r="B416" s="3" t="s">
        <v>12228</v>
      </c>
      <c r="C416" s="2" t="s">
        <v>3185</v>
      </c>
      <c r="D416" s="2" t="s">
        <v>1</v>
      </c>
      <c r="E416" s="2" t="s">
        <v>11659</v>
      </c>
    </row>
    <row r="417" spans="2:5" x14ac:dyDescent="0.3">
      <c r="B417" s="3" t="s">
        <v>12228</v>
      </c>
      <c r="C417" s="2" t="s">
        <v>3186</v>
      </c>
      <c r="D417" s="2" t="s">
        <v>1</v>
      </c>
      <c r="E417" s="2" t="s">
        <v>11660</v>
      </c>
    </row>
    <row r="418" spans="2:5" x14ac:dyDescent="0.3">
      <c r="B418" s="3" t="s">
        <v>12228</v>
      </c>
      <c r="C418" s="2" t="s">
        <v>3187</v>
      </c>
      <c r="D418" s="2" t="s">
        <v>1</v>
      </c>
      <c r="E418" s="2" t="s">
        <v>11661</v>
      </c>
    </row>
    <row r="419" spans="2:5" x14ac:dyDescent="0.3">
      <c r="B419" s="3" t="s">
        <v>12228</v>
      </c>
      <c r="C419" s="2" t="s">
        <v>3189</v>
      </c>
      <c r="D419" s="2" t="s">
        <v>1</v>
      </c>
      <c r="E419" s="2" t="s">
        <v>11662</v>
      </c>
    </row>
    <row r="420" spans="2:5" x14ac:dyDescent="0.3">
      <c r="B420" s="3" t="s">
        <v>12228</v>
      </c>
      <c r="C420" s="2" t="s">
        <v>3191</v>
      </c>
      <c r="D420" s="2" t="s">
        <v>1</v>
      </c>
      <c r="E420" s="2" t="s">
        <v>11663</v>
      </c>
    </row>
    <row r="421" spans="2:5" x14ac:dyDescent="0.3">
      <c r="B421" s="3" t="s">
        <v>12228</v>
      </c>
      <c r="C421" s="2" t="s">
        <v>3195</v>
      </c>
      <c r="D421" s="2" t="s">
        <v>1</v>
      </c>
      <c r="E421" s="2" t="s">
        <v>11664</v>
      </c>
    </row>
    <row r="422" spans="2:5" x14ac:dyDescent="0.3">
      <c r="B422" s="3" t="s">
        <v>12228</v>
      </c>
      <c r="C422" s="2" t="s">
        <v>3197</v>
      </c>
      <c r="D422" s="2" t="s">
        <v>1</v>
      </c>
      <c r="E422" s="2" t="s">
        <v>11665</v>
      </c>
    </row>
    <row r="423" spans="2:5" x14ac:dyDescent="0.3">
      <c r="B423" s="3" t="s">
        <v>12228</v>
      </c>
      <c r="C423" s="2" t="s">
        <v>3199</v>
      </c>
      <c r="D423" s="2" t="s">
        <v>1</v>
      </c>
      <c r="E423" s="2" t="s">
        <v>3114</v>
      </c>
    </row>
    <row r="424" spans="2:5" x14ac:dyDescent="0.3">
      <c r="B424" s="3" t="s">
        <v>12228</v>
      </c>
      <c r="C424" s="2" t="s">
        <v>11666</v>
      </c>
      <c r="D424" s="2" t="s">
        <v>1</v>
      </c>
      <c r="E424" s="2" t="s">
        <v>11667</v>
      </c>
    </row>
    <row r="425" spans="2:5" x14ac:dyDescent="0.3">
      <c r="B425" s="3" t="s">
        <v>12228</v>
      </c>
      <c r="C425" s="2" t="s">
        <v>11668</v>
      </c>
      <c r="D425" s="2" t="s">
        <v>1</v>
      </c>
      <c r="E425" s="2" t="s">
        <v>5247</v>
      </c>
    </row>
    <row r="426" spans="2:5" x14ac:dyDescent="0.3">
      <c r="B426" s="3" t="s">
        <v>12228</v>
      </c>
      <c r="C426" s="2" t="s">
        <v>11669</v>
      </c>
      <c r="D426" s="2" t="s">
        <v>1</v>
      </c>
      <c r="E426" s="2" t="s">
        <v>11670</v>
      </c>
    </row>
    <row r="427" spans="2:5" x14ac:dyDescent="0.3">
      <c r="B427" s="3" t="s">
        <v>12228</v>
      </c>
      <c r="C427" s="2" t="s">
        <v>11671</v>
      </c>
      <c r="D427" s="2" t="s">
        <v>1</v>
      </c>
      <c r="E427" s="2" t="s">
        <v>11672</v>
      </c>
    </row>
    <row r="428" spans="2:5" x14ac:dyDescent="0.3">
      <c r="B428" s="3" t="s">
        <v>12228</v>
      </c>
      <c r="C428" s="2" t="s">
        <v>3201</v>
      </c>
      <c r="D428" s="2" t="s">
        <v>1</v>
      </c>
      <c r="E428" s="2" t="s">
        <v>11673</v>
      </c>
    </row>
    <row r="429" spans="2:5" x14ac:dyDescent="0.3">
      <c r="B429" s="3" t="s">
        <v>12228</v>
      </c>
      <c r="C429" s="2" t="s">
        <v>11674</v>
      </c>
      <c r="D429" s="2" t="s">
        <v>1</v>
      </c>
      <c r="E429" s="2" t="s">
        <v>11675</v>
      </c>
    </row>
    <row r="430" spans="2:5" x14ac:dyDescent="0.3">
      <c r="B430" s="3" t="s">
        <v>12228</v>
      </c>
      <c r="C430" s="2" t="s">
        <v>11676</v>
      </c>
      <c r="D430" s="2" t="s">
        <v>1</v>
      </c>
      <c r="E430" s="2" t="s">
        <v>11677</v>
      </c>
    </row>
    <row r="431" spans="2:5" x14ac:dyDescent="0.3">
      <c r="B431" s="3" t="s">
        <v>12228</v>
      </c>
      <c r="C431" s="2" t="s">
        <v>11678</v>
      </c>
      <c r="D431" s="2" t="s">
        <v>1</v>
      </c>
      <c r="E431" s="2" t="s">
        <v>5930</v>
      </c>
    </row>
    <row r="432" spans="2:5" x14ac:dyDescent="0.3">
      <c r="B432" s="3" t="s">
        <v>12228</v>
      </c>
      <c r="C432" s="2" t="s">
        <v>11679</v>
      </c>
      <c r="D432" s="2" t="s">
        <v>1</v>
      </c>
      <c r="E432" s="2" t="s">
        <v>11680</v>
      </c>
    </row>
    <row r="433" spans="2:5" x14ac:dyDescent="0.3">
      <c r="B433" s="3" t="s">
        <v>12228</v>
      </c>
      <c r="C433" s="2" t="s">
        <v>11681</v>
      </c>
      <c r="D433" s="2" t="s">
        <v>1</v>
      </c>
      <c r="E433" s="2" t="s">
        <v>1331</v>
      </c>
    </row>
    <row r="434" spans="2:5" x14ac:dyDescent="0.3">
      <c r="B434" s="3" t="s">
        <v>12228</v>
      </c>
      <c r="C434" s="2" t="s">
        <v>3203</v>
      </c>
      <c r="D434" s="2" t="s">
        <v>1</v>
      </c>
      <c r="E434" s="2" t="s">
        <v>11682</v>
      </c>
    </row>
    <row r="435" spans="2:5" x14ac:dyDescent="0.3">
      <c r="B435" s="3" t="s">
        <v>12228</v>
      </c>
      <c r="C435" s="2" t="s">
        <v>3205</v>
      </c>
      <c r="D435" s="2" t="s">
        <v>1</v>
      </c>
      <c r="E435" s="2" t="s">
        <v>11683</v>
      </c>
    </row>
    <row r="436" spans="2:5" x14ac:dyDescent="0.3">
      <c r="B436" s="3" t="s">
        <v>12228</v>
      </c>
      <c r="C436" s="2" t="s">
        <v>3207</v>
      </c>
      <c r="D436" s="2" t="s">
        <v>1</v>
      </c>
      <c r="E436" s="2" t="s">
        <v>11684</v>
      </c>
    </row>
    <row r="437" spans="2:5" x14ac:dyDescent="0.3">
      <c r="B437" s="3" t="s">
        <v>12228</v>
      </c>
      <c r="C437" s="2" t="s">
        <v>3209</v>
      </c>
      <c r="D437" s="2" t="s">
        <v>1</v>
      </c>
      <c r="E437" s="2" t="s">
        <v>11685</v>
      </c>
    </row>
    <row r="438" spans="2:5" x14ac:dyDescent="0.3">
      <c r="B438" s="3" t="s">
        <v>12228</v>
      </c>
      <c r="C438" s="2" t="s">
        <v>3210</v>
      </c>
      <c r="D438" s="2" t="s">
        <v>1</v>
      </c>
      <c r="E438" s="2" t="s">
        <v>11686</v>
      </c>
    </row>
    <row r="439" spans="2:5" x14ac:dyDescent="0.3">
      <c r="B439" s="3" t="s">
        <v>12228</v>
      </c>
      <c r="C439" s="2" t="s">
        <v>11687</v>
      </c>
      <c r="D439" s="2" t="s">
        <v>1</v>
      </c>
      <c r="E439" s="2" t="s">
        <v>11688</v>
      </c>
    </row>
    <row r="440" spans="2:5" x14ac:dyDescent="0.3">
      <c r="B440" s="3" t="s">
        <v>12228</v>
      </c>
      <c r="C440" s="2" t="s">
        <v>11689</v>
      </c>
      <c r="D440" s="2" t="s">
        <v>1</v>
      </c>
      <c r="E440" s="2" t="s">
        <v>2350</v>
      </c>
    </row>
    <row r="441" spans="2:5" x14ac:dyDescent="0.3">
      <c r="B441" s="3" t="s">
        <v>12228</v>
      </c>
      <c r="C441" s="2" t="s">
        <v>11690</v>
      </c>
      <c r="D441" s="2" t="s">
        <v>1</v>
      </c>
      <c r="E441" s="2" t="s">
        <v>4810</v>
      </c>
    </row>
    <row r="442" spans="2:5" x14ac:dyDescent="0.3">
      <c r="B442" s="3" t="s">
        <v>12228</v>
      </c>
      <c r="C442" s="2" t="s">
        <v>11691</v>
      </c>
      <c r="D442" s="2" t="s">
        <v>1</v>
      </c>
      <c r="E442" s="2" t="s">
        <v>11692</v>
      </c>
    </row>
    <row r="443" spans="2:5" x14ac:dyDescent="0.3">
      <c r="B443" s="3" t="s">
        <v>12228</v>
      </c>
      <c r="C443" s="2" t="s">
        <v>11693</v>
      </c>
      <c r="D443" s="2" t="s">
        <v>1</v>
      </c>
      <c r="E443" s="2" t="s">
        <v>11694</v>
      </c>
    </row>
    <row r="444" spans="2:5" x14ac:dyDescent="0.3">
      <c r="B444" s="3" t="s">
        <v>12228</v>
      </c>
      <c r="C444" s="2" t="s">
        <v>11695</v>
      </c>
      <c r="D444" s="2" t="s">
        <v>1</v>
      </c>
      <c r="E444" s="2" t="s">
        <v>11696</v>
      </c>
    </row>
    <row r="445" spans="2:5" x14ac:dyDescent="0.3">
      <c r="B445" s="3" t="s">
        <v>12228</v>
      </c>
      <c r="C445" s="2" t="s">
        <v>11697</v>
      </c>
      <c r="D445" s="2" t="s">
        <v>1</v>
      </c>
      <c r="E445" s="2" t="s">
        <v>11698</v>
      </c>
    </row>
    <row r="446" spans="2:5" x14ac:dyDescent="0.3">
      <c r="B446" s="3" t="s">
        <v>12228</v>
      </c>
      <c r="C446" s="2" t="s">
        <v>11699</v>
      </c>
      <c r="D446" s="2" t="s">
        <v>1</v>
      </c>
      <c r="E446" s="2" t="s">
        <v>6423</v>
      </c>
    </row>
    <row r="447" spans="2:5" x14ac:dyDescent="0.3">
      <c r="B447" s="3" t="s">
        <v>12228</v>
      </c>
      <c r="C447" s="2" t="s">
        <v>3216</v>
      </c>
      <c r="D447" s="2" t="s">
        <v>1</v>
      </c>
      <c r="E447" s="2" t="s">
        <v>9633</v>
      </c>
    </row>
    <row r="448" spans="2:5" x14ac:dyDescent="0.3">
      <c r="B448" s="3" t="s">
        <v>12228</v>
      </c>
      <c r="C448" s="2" t="s">
        <v>11700</v>
      </c>
      <c r="D448" s="2" t="s">
        <v>1</v>
      </c>
      <c r="E448" s="2" t="s">
        <v>7583</v>
      </c>
    </row>
    <row r="449" spans="2:5" x14ac:dyDescent="0.3">
      <c r="B449" s="3" t="s">
        <v>12228</v>
      </c>
      <c r="C449" s="2" t="s">
        <v>11701</v>
      </c>
      <c r="D449" s="2" t="s">
        <v>1</v>
      </c>
      <c r="E449" s="2" t="s">
        <v>11702</v>
      </c>
    </row>
    <row r="450" spans="2:5" x14ac:dyDescent="0.3">
      <c r="B450" s="3" t="s">
        <v>12228</v>
      </c>
      <c r="C450" s="2" t="s">
        <v>11703</v>
      </c>
      <c r="D450" s="2" t="s">
        <v>1</v>
      </c>
      <c r="E450" s="2" t="s">
        <v>11704</v>
      </c>
    </row>
    <row r="451" spans="2:5" x14ac:dyDescent="0.3">
      <c r="B451" s="3" t="s">
        <v>12228</v>
      </c>
      <c r="C451" s="2" t="s">
        <v>11705</v>
      </c>
      <c r="D451" s="2" t="s">
        <v>1</v>
      </c>
      <c r="E451" s="2" t="s">
        <v>11706</v>
      </c>
    </row>
    <row r="452" spans="2:5" x14ac:dyDescent="0.3">
      <c r="B452" s="3" t="s">
        <v>12228</v>
      </c>
      <c r="C452" s="2" t="s">
        <v>11707</v>
      </c>
      <c r="D452" s="2" t="s">
        <v>1</v>
      </c>
      <c r="E452" s="2" t="s">
        <v>4312</v>
      </c>
    </row>
    <row r="453" spans="2:5" x14ac:dyDescent="0.3">
      <c r="B453" s="3" t="s">
        <v>12228</v>
      </c>
      <c r="C453" s="2" t="s">
        <v>11708</v>
      </c>
      <c r="D453" s="2" t="s">
        <v>1</v>
      </c>
      <c r="E453" s="2" t="s">
        <v>11709</v>
      </c>
    </row>
    <row r="454" spans="2:5" x14ac:dyDescent="0.3">
      <c r="B454" s="3" t="s">
        <v>12228</v>
      </c>
      <c r="C454" s="2" t="s">
        <v>11710</v>
      </c>
      <c r="D454" s="2" t="s">
        <v>1</v>
      </c>
      <c r="E454" s="2" t="s">
        <v>11711</v>
      </c>
    </row>
    <row r="455" spans="2:5" x14ac:dyDescent="0.3">
      <c r="B455" s="3" t="s">
        <v>12228</v>
      </c>
      <c r="C455" s="2" t="s">
        <v>11712</v>
      </c>
      <c r="D455" s="2" t="s">
        <v>1</v>
      </c>
      <c r="E455" s="2" t="s">
        <v>11713</v>
      </c>
    </row>
    <row r="456" spans="2:5" x14ac:dyDescent="0.3">
      <c r="B456" s="3" t="s">
        <v>12228</v>
      </c>
      <c r="C456" s="2" t="s">
        <v>11714</v>
      </c>
      <c r="D456" s="2" t="s">
        <v>1</v>
      </c>
      <c r="E456" s="2" t="s">
        <v>11715</v>
      </c>
    </row>
    <row r="457" spans="2:5" x14ac:dyDescent="0.3">
      <c r="B457" s="3" t="s">
        <v>12228</v>
      </c>
      <c r="C457" s="2" t="s">
        <v>11716</v>
      </c>
      <c r="D457" s="2" t="s">
        <v>1</v>
      </c>
      <c r="E457" s="2" t="s">
        <v>11717</v>
      </c>
    </row>
    <row r="458" spans="2:5" x14ac:dyDescent="0.3">
      <c r="B458" s="3" t="s">
        <v>12228</v>
      </c>
      <c r="C458" s="2" t="s">
        <v>11718</v>
      </c>
      <c r="D458" s="2" t="s">
        <v>1</v>
      </c>
      <c r="E458" s="2" t="s">
        <v>11719</v>
      </c>
    </row>
    <row r="459" spans="2:5" x14ac:dyDescent="0.3">
      <c r="B459" s="3" t="s">
        <v>12228</v>
      </c>
      <c r="C459" s="2" t="s">
        <v>11720</v>
      </c>
      <c r="D459" s="2" t="s">
        <v>1</v>
      </c>
      <c r="E459" s="2" t="s">
        <v>11721</v>
      </c>
    </row>
    <row r="460" spans="2:5" x14ac:dyDescent="0.3">
      <c r="B460" s="3" t="s">
        <v>12228</v>
      </c>
      <c r="C460" s="2" t="s">
        <v>11722</v>
      </c>
      <c r="D460" s="2" t="s">
        <v>1</v>
      </c>
      <c r="E460" s="2" t="s">
        <v>11723</v>
      </c>
    </row>
    <row r="461" spans="2:5" x14ac:dyDescent="0.3">
      <c r="B461" s="3" t="s">
        <v>12228</v>
      </c>
      <c r="C461" s="2" t="s">
        <v>11724</v>
      </c>
      <c r="D461" s="2" t="s">
        <v>1</v>
      </c>
      <c r="E461" s="2" t="s">
        <v>11725</v>
      </c>
    </row>
    <row r="462" spans="2:5" x14ac:dyDescent="0.3">
      <c r="B462" s="3" t="s">
        <v>12228</v>
      </c>
      <c r="C462" s="2" t="s">
        <v>11726</v>
      </c>
      <c r="D462" s="2" t="s">
        <v>1</v>
      </c>
      <c r="E462" s="2" t="s">
        <v>11727</v>
      </c>
    </row>
    <row r="463" spans="2:5" x14ac:dyDescent="0.3">
      <c r="B463" s="3" t="s">
        <v>12228</v>
      </c>
      <c r="C463" s="2" t="s">
        <v>11728</v>
      </c>
      <c r="D463" s="2" t="s">
        <v>1</v>
      </c>
      <c r="E463" s="2" t="s">
        <v>11729</v>
      </c>
    </row>
    <row r="464" spans="2:5" x14ac:dyDescent="0.3">
      <c r="B464" s="3" t="s">
        <v>12228</v>
      </c>
      <c r="C464" s="2" t="s">
        <v>11730</v>
      </c>
      <c r="D464" s="2" t="s">
        <v>1</v>
      </c>
      <c r="E464" s="2" t="s">
        <v>11731</v>
      </c>
    </row>
    <row r="465" spans="2:5" x14ac:dyDescent="0.3">
      <c r="B465" s="3" t="s">
        <v>12228</v>
      </c>
      <c r="C465" s="2" t="s">
        <v>11732</v>
      </c>
      <c r="D465" s="2" t="s">
        <v>1</v>
      </c>
      <c r="E465" s="2" t="s">
        <v>5534</v>
      </c>
    </row>
    <row r="466" spans="2:5" x14ac:dyDescent="0.3">
      <c r="B466" s="3" t="s">
        <v>12228</v>
      </c>
      <c r="C466" s="2" t="s">
        <v>11733</v>
      </c>
      <c r="D466" s="2" t="s">
        <v>1</v>
      </c>
      <c r="E466" s="2" t="s">
        <v>11734</v>
      </c>
    </row>
    <row r="467" spans="2:5" x14ac:dyDescent="0.3">
      <c r="B467" s="3" t="s">
        <v>12228</v>
      </c>
      <c r="C467" s="2" t="s">
        <v>11735</v>
      </c>
      <c r="D467" s="2" t="s">
        <v>1</v>
      </c>
      <c r="E467" s="2" t="s">
        <v>3200</v>
      </c>
    </row>
    <row r="468" spans="2:5" x14ac:dyDescent="0.3">
      <c r="B468" s="3" t="s">
        <v>12228</v>
      </c>
      <c r="C468" s="2" t="s">
        <v>11736</v>
      </c>
      <c r="D468" s="2" t="s">
        <v>1</v>
      </c>
      <c r="E468" s="2" t="s">
        <v>11737</v>
      </c>
    </row>
    <row r="469" spans="2:5" x14ac:dyDescent="0.3">
      <c r="B469" s="3" t="s">
        <v>12228</v>
      </c>
      <c r="C469" s="2" t="s">
        <v>11738</v>
      </c>
      <c r="D469" s="2" t="s">
        <v>1</v>
      </c>
      <c r="E469" s="2" t="s">
        <v>11739</v>
      </c>
    </row>
    <row r="470" spans="2:5" x14ac:dyDescent="0.3">
      <c r="B470" s="3" t="s">
        <v>12228</v>
      </c>
      <c r="C470" s="2" t="s">
        <v>11740</v>
      </c>
      <c r="D470" s="2" t="s">
        <v>1</v>
      </c>
      <c r="E470" s="2" t="s">
        <v>10157</v>
      </c>
    </row>
    <row r="471" spans="2:5" x14ac:dyDescent="0.3">
      <c r="B471" s="3" t="s">
        <v>12228</v>
      </c>
      <c r="C471" s="2" t="s">
        <v>11741</v>
      </c>
      <c r="D471" s="2" t="s">
        <v>1</v>
      </c>
      <c r="E471" s="2" t="s">
        <v>11742</v>
      </c>
    </row>
    <row r="472" spans="2:5" x14ac:dyDescent="0.3">
      <c r="B472" s="3" t="s">
        <v>12228</v>
      </c>
      <c r="C472" s="2" t="s">
        <v>11743</v>
      </c>
      <c r="D472" s="2" t="s">
        <v>1</v>
      </c>
      <c r="E472" s="2" t="s">
        <v>11744</v>
      </c>
    </row>
    <row r="473" spans="2:5" x14ac:dyDescent="0.3">
      <c r="B473" s="3" t="s">
        <v>12228</v>
      </c>
      <c r="C473" s="2" t="s">
        <v>11745</v>
      </c>
      <c r="D473" s="2" t="s">
        <v>1</v>
      </c>
      <c r="E473" s="2" t="s">
        <v>11746</v>
      </c>
    </row>
    <row r="474" spans="2:5" x14ac:dyDescent="0.3">
      <c r="B474" s="3" t="s">
        <v>12228</v>
      </c>
      <c r="C474" s="2" t="s">
        <v>11747</v>
      </c>
      <c r="D474" s="2" t="s">
        <v>1</v>
      </c>
      <c r="E474" s="2" t="s">
        <v>11748</v>
      </c>
    </row>
    <row r="475" spans="2:5" x14ac:dyDescent="0.3">
      <c r="B475" s="3" t="s">
        <v>12228</v>
      </c>
      <c r="C475" s="2" t="s">
        <v>11749</v>
      </c>
      <c r="D475" s="2" t="s">
        <v>1</v>
      </c>
      <c r="E475" s="2" t="s">
        <v>11750</v>
      </c>
    </row>
    <row r="476" spans="2:5" x14ac:dyDescent="0.3">
      <c r="B476" s="3" t="s">
        <v>12228</v>
      </c>
      <c r="C476" s="2" t="s">
        <v>11751</v>
      </c>
      <c r="D476" s="2" t="s">
        <v>1</v>
      </c>
      <c r="E476" s="2" t="s">
        <v>11752</v>
      </c>
    </row>
    <row r="477" spans="2:5" x14ac:dyDescent="0.3">
      <c r="B477" s="3" t="s">
        <v>12228</v>
      </c>
      <c r="C477" s="2" t="s">
        <v>11753</v>
      </c>
      <c r="D477" s="2" t="s">
        <v>1</v>
      </c>
      <c r="E477" s="2" t="s">
        <v>11754</v>
      </c>
    </row>
    <row r="478" spans="2:5" x14ac:dyDescent="0.3">
      <c r="B478" s="3" t="s">
        <v>12228</v>
      </c>
      <c r="C478" s="2" t="s">
        <v>11755</v>
      </c>
      <c r="D478" s="2" t="s">
        <v>1</v>
      </c>
      <c r="E478" s="2" t="s">
        <v>11756</v>
      </c>
    </row>
    <row r="479" spans="2:5" x14ac:dyDescent="0.3">
      <c r="B479" s="3" t="s">
        <v>12228</v>
      </c>
      <c r="C479" s="2" t="s">
        <v>11757</v>
      </c>
      <c r="D479" s="2" t="s">
        <v>1</v>
      </c>
      <c r="E479" s="2" t="s">
        <v>11758</v>
      </c>
    </row>
    <row r="480" spans="2:5" x14ac:dyDescent="0.3">
      <c r="B480" s="3" t="s">
        <v>12228</v>
      </c>
      <c r="C480" s="2" t="s">
        <v>11759</v>
      </c>
      <c r="D480" s="2" t="s">
        <v>1</v>
      </c>
      <c r="E480" s="2" t="s">
        <v>11760</v>
      </c>
    </row>
    <row r="481" spans="2:5" x14ac:dyDescent="0.3">
      <c r="B481" s="3" t="s">
        <v>12228</v>
      </c>
      <c r="C481" s="2" t="s">
        <v>11761</v>
      </c>
      <c r="D481" s="2" t="s">
        <v>1</v>
      </c>
      <c r="E481" s="2" t="s">
        <v>11762</v>
      </c>
    </row>
    <row r="482" spans="2:5" x14ac:dyDescent="0.3">
      <c r="B482" s="3" t="s">
        <v>12228</v>
      </c>
      <c r="C482" s="2" t="s">
        <v>11763</v>
      </c>
      <c r="D482" s="2" t="s">
        <v>1</v>
      </c>
      <c r="E482" s="2" t="s">
        <v>11764</v>
      </c>
    </row>
    <row r="483" spans="2:5" x14ac:dyDescent="0.3">
      <c r="B483" s="3" t="s">
        <v>12228</v>
      </c>
      <c r="C483" s="2" t="s">
        <v>11765</v>
      </c>
      <c r="D483" s="2" t="s">
        <v>1</v>
      </c>
      <c r="E483" s="2" t="s">
        <v>11766</v>
      </c>
    </row>
    <row r="484" spans="2:5" x14ac:dyDescent="0.3">
      <c r="B484" s="3" t="s">
        <v>12228</v>
      </c>
      <c r="C484" s="2" t="s">
        <v>11767</v>
      </c>
      <c r="D484" s="2" t="s">
        <v>1</v>
      </c>
      <c r="E484" s="2" t="s">
        <v>11768</v>
      </c>
    </row>
    <row r="485" spans="2:5" x14ac:dyDescent="0.3">
      <c r="B485" s="3" t="s">
        <v>12228</v>
      </c>
      <c r="C485" s="2" t="s">
        <v>11769</v>
      </c>
      <c r="D485" s="2" t="s">
        <v>1</v>
      </c>
      <c r="E485" s="2" t="s">
        <v>11770</v>
      </c>
    </row>
    <row r="486" spans="2:5" x14ac:dyDescent="0.3">
      <c r="B486" s="3" t="s">
        <v>12228</v>
      </c>
      <c r="C486" s="2" t="s">
        <v>11771</v>
      </c>
      <c r="D486" s="2" t="s">
        <v>1</v>
      </c>
      <c r="E486" s="2" t="s">
        <v>11772</v>
      </c>
    </row>
    <row r="487" spans="2:5" x14ac:dyDescent="0.3">
      <c r="B487" s="3" t="s">
        <v>12228</v>
      </c>
      <c r="C487" s="2" t="s">
        <v>11773</v>
      </c>
      <c r="D487" s="2" t="s">
        <v>1</v>
      </c>
      <c r="E487" s="2" t="s">
        <v>11774</v>
      </c>
    </row>
    <row r="488" spans="2:5" x14ac:dyDescent="0.3">
      <c r="B488" s="3" t="s">
        <v>12228</v>
      </c>
      <c r="C488" s="2" t="s">
        <v>11775</v>
      </c>
      <c r="D488" s="2" t="s">
        <v>1</v>
      </c>
      <c r="E488" s="2" t="s">
        <v>11776</v>
      </c>
    </row>
    <row r="489" spans="2:5" x14ac:dyDescent="0.3">
      <c r="B489" s="3" t="s">
        <v>12228</v>
      </c>
      <c r="C489" s="2" t="s">
        <v>11777</v>
      </c>
      <c r="D489" s="2" t="s">
        <v>1</v>
      </c>
      <c r="E489" s="2" t="s">
        <v>11778</v>
      </c>
    </row>
    <row r="490" spans="2:5" x14ac:dyDescent="0.3">
      <c r="B490" s="3" t="s">
        <v>12228</v>
      </c>
      <c r="C490" s="2" t="s">
        <v>11779</v>
      </c>
      <c r="D490" s="2" t="s">
        <v>1</v>
      </c>
      <c r="E490" s="2" t="s">
        <v>11780</v>
      </c>
    </row>
    <row r="491" spans="2:5" x14ac:dyDescent="0.3">
      <c r="B491" s="3" t="s">
        <v>12228</v>
      </c>
      <c r="C491" s="2" t="s">
        <v>11781</v>
      </c>
      <c r="D491" s="2" t="s">
        <v>1</v>
      </c>
      <c r="E491" s="2" t="s">
        <v>11782</v>
      </c>
    </row>
    <row r="492" spans="2:5" x14ac:dyDescent="0.3">
      <c r="B492" s="3" t="s">
        <v>12228</v>
      </c>
      <c r="C492" s="2" t="s">
        <v>11783</v>
      </c>
      <c r="D492" s="2" t="s">
        <v>1</v>
      </c>
      <c r="E492" s="2" t="s">
        <v>11784</v>
      </c>
    </row>
    <row r="493" spans="2:5" x14ac:dyDescent="0.3">
      <c r="B493" s="3" t="s">
        <v>12228</v>
      </c>
      <c r="C493" s="2" t="s">
        <v>11785</v>
      </c>
      <c r="D493" s="2" t="s">
        <v>1</v>
      </c>
      <c r="E493" s="2" t="s">
        <v>11786</v>
      </c>
    </row>
    <row r="494" spans="2:5" x14ac:dyDescent="0.3">
      <c r="B494" s="3" t="s">
        <v>12228</v>
      </c>
      <c r="C494" s="2" t="s">
        <v>11787</v>
      </c>
      <c r="D494" s="2" t="s">
        <v>1</v>
      </c>
      <c r="E494" s="2" t="s">
        <v>11788</v>
      </c>
    </row>
    <row r="495" spans="2:5" x14ac:dyDescent="0.3">
      <c r="B495" s="3" t="s">
        <v>12228</v>
      </c>
      <c r="C495" s="2" t="s">
        <v>11789</v>
      </c>
      <c r="D495" s="2" t="s">
        <v>1</v>
      </c>
      <c r="E495" s="2" t="s">
        <v>11790</v>
      </c>
    </row>
    <row r="496" spans="2:5" x14ac:dyDescent="0.3">
      <c r="B496" s="3" t="s">
        <v>12228</v>
      </c>
      <c r="C496" s="2" t="s">
        <v>11791</v>
      </c>
      <c r="D496" s="2" t="s">
        <v>1</v>
      </c>
      <c r="E496" s="2" t="s">
        <v>11792</v>
      </c>
    </row>
    <row r="497" spans="2:5" x14ac:dyDescent="0.3">
      <c r="B497" s="3" t="s">
        <v>12228</v>
      </c>
      <c r="C497" s="2" t="s">
        <v>11793</v>
      </c>
      <c r="D497" s="2" t="s">
        <v>1</v>
      </c>
      <c r="E497" s="2" t="s">
        <v>11794</v>
      </c>
    </row>
    <row r="498" spans="2:5" x14ac:dyDescent="0.3">
      <c r="B498" s="3" t="s">
        <v>12228</v>
      </c>
      <c r="C498" s="2" t="s">
        <v>11795</v>
      </c>
      <c r="D498" s="2" t="s">
        <v>1</v>
      </c>
      <c r="E498" s="2" t="s">
        <v>11796</v>
      </c>
    </row>
    <row r="499" spans="2:5" x14ac:dyDescent="0.3">
      <c r="B499" s="3" t="s">
        <v>12228</v>
      </c>
      <c r="C499" s="2" t="s">
        <v>11797</v>
      </c>
      <c r="D499" s="2" t="s">
        <v>1</v>
      </c>
      <c r="E499" s="2" t="s">
        <v>11798</v>
      </c>
    </row>
    <row r="500" spans="2:5" x14ac:dyDescent="0.3">
      <c r="B500" s="3" t="s">
        <v>12228</v>
      </c>
      <c r="C500" s="2" t="s">
        <v>11799</v>
      </c>
      <c r="D500" s="2" t="s">
        <v>1</v>
      </c>
      <c r="E500" s="2" t="s">
        <v>11800</v>
      </c>
    </row>
    <row r="501" spans="2:5" x14ac:dyDescent="0.3">
      <c r="B501" s="3" t="s">
        <v>12228</v>
      </c>
      <c r="C501" s="2" t="s">
        <v>11801</v>
      </c>
      <c r="D501" s="2" t="s">
        <v>1</v>
      </c>
      <c r="E501" s="2" t="s">
        <v>10116</v>
      </c>
    </row>
    <row r="502" spans="2:5" x14ac:dyDescent="0.3">
      <c r="B502" s="3" t="s">
        <v>12228</v>
      </c>
      <c r="C502" s="2" t="s">
        <v>11802</v>
      </c>
      <c r="D502" s="2" t="s">
        <v>1</v>
      </c>
      <c r="E502" s="2" t="s">
        <v>11803</v>
      </c>
    </row>
    <row r="503" spans="2:5" x14ac:dyDescent="0.3">
      <c r="B503" s="3" t="s">
        <v>12228</v>
      </c>
      <c r="C503" s="2" t="s">
        <v>11804</v>
      </c>
      <c r="D503" s="2" t="s">
        <v>1</v>
      </c>
      <c r="E503" s="2" t="s">
        <v>11805</v>
      </c>
    </row>
    <row r="504" spans="2:5" x14ac:dyDescent="0.3">
      <c r="B504" s="3" t="s">
        <v>12228</v>
      </c>
      <c r="C504" s="2" t="s">
        <v>11806</v>
      </c>
      <c r="D504" s="2" t="s">
        <v>1</v>
      </c>
      <c r="E504" s="2" t="s">
        <v>11807</v>
      </c>
    </row>
    <row r="505" spans="2:5" x14ac:dyDescent="0.3">
      <c r="B505" s="3" t="s">
        <v>12228</v>
      </c>
      <c r="C505" s="2" t="s">
        <v>11808</v>
      </c>
      <c r="D505" s="2" t="s">
        <v>1</v>
      </c>
      <c r="E505" s="2" t="s">
        <v>11809</v>
      </c>
    </row>
    <row r="506" spans="2:5" x14ac:dyDescent="0.3">
      <c r="B506" s="3" t="s">
        <v>12228</v>
      </c>
      <c r="C506" s="2" t="s">
        <v>11810</v>
      </c>
      <c r="D506" s="2" t="s">
        <v>1</v>
      </c>
      <c r="E506" s="2" t="s">
        <v>11811</v>
      </c>
    </row>
    <row r="507" spans="2:5" x14ac:dyDescent="0.3">
      <c r="B507" s="3" t="s">
        <v>12228</v>
      </c>
      <c r="C507" s="2" t="s">
        <v>11812</v>
      </c>
      <c r="D507" s="2" t="s">
        <v>1</v>
      </c>
      <c r="E507" s="2" t="s">
        <v>11813</v>
      </c>
    </row>
    <row r="508" spans="2:5" x14ac:dyDescent="0.3">
      <c r="B508" s="3" t="s">
        <v>12228</v>
      </c>
      <c r="C508" s="2" t="s">
        <v>11814</v>
      </c>
      <c r="D508" s="2" t="s">
        <v>1</v>
      </c>
      <c r="E508" s="2" t="s">
        <v>11815</v>
      </c>
    </row>
    <row r="509" spans="2:5" x14ac:dyDescent="0.3">
      <c r="B509" s="3" t="s">
        <v>12228</v>
      </c>
      <c r="C509" s="2" t="s">
        <v>11816</v>
      </c>
      <c r="D509" s="2" t="s">
        <v>1</v>
      </c>
      <c r="E509" s="2" t="s">
        <v>2376</v>
      </c>
    </row>
    <row r="510" spans="2:5" x14ac:dyDescent="0.3">
      <c r="B510" s="3" t="s">
        <v>12228</v>
      </c>
      <c r="C510" s="2" t="s">
        <v>11817</v>
      </c>
      <c r="D510" s="2" t="s">
        <v>1</v>
      </c>
      <c r="E510" s="2" t="s">
        <v>11818</v>
      </c>
    </row>
    <row r="511" spans="2:5" x14ac:dyDescent="0.3">
      <c r="B511" s="3" t="s">
        <v>12228</v>
      </c>
      <c r="C511" s="2" t="s">
        <v>11819</v>
      </c>
      <c r="D511" s="2" t="s">
        <v>1</v>
      </c>
      <c r="E511" s="2" t="s">
        <v>11820</v>
      </c>
    </row>
    <row r="512" spans="2:5" x14ac:dyDescent="0.3">
      <c r="B512" s="3" t="s">
        <v>12228</v>
      </c>
      <c r="C512" s="2" t="s">
        <v>11821</v>
      </c>
      <c r="D512" s="2" t="s">
        <v>1</v>
      </c>
      <c r="E512" s="2" t="s">
        <v>11822</v>
      </c>
    </row>
    <row r="513" spans="2:5" x14ac:dyDescent="0.3">
      <c r="B513" s="3" t="s">
        <v>12228</v>
      </c>
      <c r="C513" s="2" t="s">
        <v>11823</v>
      </c>
      <c r="D513" s="2" t="s">
        <v>1</v>
      </c>
      <c r="E513" s="2" t="s">
        <v>11824</v>
      </c>
    </row>
    <row r="514" spans="2:5" x14ac:dyDescent="0.3">
      <c r="B514" s="3" t="s">
        <v>12228</v>
      </c>
      <c r="C514" s="2" t="s">
        <v>11825</v>
      </c>
      <c r="D514" s="2" t="s">
        <v>1</v>
      </c>
      <c r="E514" s="2" t="s">
        <v>11826</v>
      </c>
    </row>
    <row r="515" spans="2:5" x14ac:dyDescent="0.3">
      <c r="B515" s="3" t="s">
        <v>12228</v>
      </c>
      <c r="C515" s="2" t="s">
        <v>11827</v>
      </c>
      <c r="D515" s="2" t="s">
        <v>1</v>
      </c>
      <c r="E515" s="2" t="s">
        <v>11612</v>
      </c>
    </row>
    <row r="516" spans="2:5" x14ac:dyDescent="0.3">
      <c r="B516" s="3" t="s">
        <v>12228</v>
      </c>
      <c r="C516" s="2" t="s">
        <v>11828</v>
      </c>
      <c r="D516" s="2" t="s">
        <v>1</v>
      </c>
      <c r="E516" s="2" t="s">
        <v>11829</v>
      </c>
    </row>
    <row r="517" spans="2:5" x14ac:dyDescent="0.3">
      <c r="B517" s="3" t="s">
        <v>12228</v>
      </c>
      <c r="C517" s="2" t="s">
        <v>11830</v>
      </c>
      <c r="D517" s="2" t="s">
        <v>1</v>
      </c>
      <c r="E517" s="2" t="s">
        <v>11831</v>
      </c>
    </row>
    <row r="518" spans="2:5" x14ac:dyDescent="0.3">
      <c r="B518" s="3" t="s">
        <v>12228</v>
      </c>
      <c r="C518" s="2" t="s">
        <v>11832</v>
      </c>
      <c r="D518" s="2" t="s">
        <v>1</v>
      </c>
      <c r="E518" s="2" t="s">
        <v>11833</v>
      </c>
    </row>
    <row r="519" spans="2:5" x14ac:dyDescent="0.3">
      <c r="B519" s="3" t="s">
        <v>12228</v>
      </c>
      <c r="C519" s="2" t="s">
        <v>11834</v>
      </c>
      <c r="D519" s="2" t="s">
        <v>1</v>
      </c>
      <c r="E519" s="2" t="s">
        <v>11835</v>
      </c>
    </row>
    <row r="520" spans="2:5" x14ac:dyDescent="0.3">
      <c r="B520" s="3" t="s">
        <v>12228</v>
      </c>
      <c r="C520" s="2" t="s">
        <v>11836</v>
      </c>
      <c r="D520" s="2" t="s">
        <v>1</v>
      </c>
      <c r="E520" s="2" t="s">
        <v>11837</v>
      </c>
    </row>
    <row r="521" spans="2:5" x14ac:dyDescent="0.3">
      <c r="B521" s="3" t="s">
        <v>12228</v>
      </c>
      <c r="C521" s="2" t="s">
        <v>11838</v>
      </c>
      <c r="D521" s="2" t="s">
        <v>1</v>
      </c>
      <c r="E521" s="2" t="s">
        <v>11839</v>
      </c>
    </row>
    <row r="522" spans="2:5" x14ac:dyDescent="0.3">
      <c r="B522" s="3" t="s">
        <v>12228</v>
      </c>
      <c r="C522" s="2" t="s">
        <v>11840</v>
      </c>
      <c r="D522" s="2" t="s">
        <v>1</v>
      </c>
      <c r="E522" s="2" t="s">
        <v>11841</v>
      </c>
    </row>
    <row r="523" spans="2:5" x14ac:dyDescent="0.3">
      <c r="B523" s="3" t="s">
        <v>12228</v>
      </c>
      <c r="C523" s="2" t="s">
        <v>11842</v>
      </c>
      <c r="D523" s="2" t="s">
        <v>1</v>
      </c>
      <c r="E523" s="2" t="s">
        <v>11843</v>
      </c>
    </row>
    <row r="524" spans="2:5" x14ac:dyDescent="0.3">
      <c r="B524" s="3" t="s">
        <v>12228</v>
      </c>
      <c r="C524" s="2" t="s">
        <v>11844</v>
      </c>
      <c r="D524" s="2" t="s">
        <v>1</v>
      </c>
      <c r="E524" s="2" t="s">
        <v>11845</v>
      </c>
    </row>
    <row r="525" spans="2:5" x14ac:dyDescent="0.3">
      <c r="B525" s="3" t="s">
        <v>12228</v>
      </c>
      <c r="C525" s="2" t="s">
        <v>11846</v>
      </c>
      <c r="D525" s="2" t="s">
        <v>1</v>
      </c>
      <c r="E525" s="2" t="s">
        <v>11847</v>
      </c>
    </row>
    <row r="526" spans="2:5" x14ac:dyDescent="0.3">
      <c r="B526" s="3" t="s">
        <v>12228</v>
      </c>
      <c r="C526" s="2" t="s">
        <v>11848</v>
      </c>
      <c r="D526" s="2" t="s">
        <v>1</v>
      </c>
      <c r="E526" s="2" t="s">
        <v>11849</v>
      </c>
    </row>
    <row r="527" spans="2:5" x14ac:dyDescent="0.3">
      <c r="B527" s="3" t="s">
        <v>12228</v>
      </c>
      <c r="C527" s="2" t="s">
        <v>11850</v>
      </c>
      <c r="D527" s="2" t="s">
        <v>1</v>
      </c>
      <c r="E527" s="2" t="s">
        <v>11851</v>
      </c>
    </row>
    <row r="528" spans="2:5" x14ac:dyDescent="0.3">
      <c r="B528" s="3" t="s">
        <v>12228</v>
      </c>
      <c r="C528" s="2" t="s">
        <v>11852</v>
      </c>
      <c r="D528" s="2" t="s">
        <v>1</v>
      </c>
      <c r="E528" s="2" t="s">
        <v>11853</v>
      </c>
    </row>
    <row r="529" spans="2:5" x14ac:dyDescent="0.3">
      <c r="B529" s="3" t="s">
        <v>12228</v>
      </c>
      <c r="C529" s="2" t="s">
        <v>11854</v>
      </c>
      <c r="D529" s="2" t="s">
        <v>1</v>
      </c>
      <c r="E529" s="2" t="s">
        <v>11855</v>
      </c>
    </row>
    <row r="530" spans="2:5" x14ac:dyDescent="0.3">
      <c r="B530" s="3" t="s">
        <v>12228</v>
      </c>
      <c r="C530" s="2" t="s">
        <v>11856</v>
      </c>
      <c r="D530" s="2" t="s">
        <v>1</v>
      </c>
      <c r="E530" s="2" t="s">
        <v>8554</v>
      </c>
    </row>
    <row r="531" spans="2:5" x14ac:dyDescent="0.3">
      <c r="B531" s="3" t="s">
        <v>12228</v>
      </c>
      <c r="C531" s="2" t="s">
        <v>11857</v>
      </c>
      <c r="D531" s="2" t="s">
        <v>1</v>
      </c>
      <c r="E531" s="2" t="s">
        <v>11858</v>
      </c>
    </row>
    <row r="532" spans="2:5" x14ac:dyDescent="0.3">
      <c r="B532" s="3" t="s">
        <v>12228</v>
      </c>
      <c r="C532" s="2" t="s">
        <v>11859</v>
      </c>
      <c r="D532" s="2" t="s">
        <v>1</v>
      </c>
      <c r="E532" s="2" t="s">
        <v>11860</v>
      </c>
    </row>
    <row r="533" spans="2:5" x14ac:dyDescent="0.3">
      <c r="B533" s="3" t="s">
        <v>12228</v>
      </c>
      <c r="C533" s="2" t="s">
        <v>11861</v>
      </c>
      <c r="D533" s="2" t="s">
        <v>1</v>
      </c>
      <c r="E533" s="2" t="s">
        <v>11862</v>
      </c>
    </row>
    <row r="534" spans="2:5" x14ac:dyDescent="0.3">
      <c r="B534" s="3" t="s">
        <v>12228</v>
      </c>
      <c r="C534" s="2" t="s">
        <v>11863</v>
      </c>
      <c r="D534" s="2" t="s">
        <v>1</v>
      </c>
      <c r="E534" s="2" t="s">
        <v>11864</v>
      </c>
    </row>
    <row r="535" spans="2:5" x14ac:dyDescent="0.3">
      <c r="B535" s="3" t="s">
        <v>12228</v>
      </c>
      <c r="C535" s="2" t="s">
        <v>11865</v>
      </c>
      <c r="D535" s="2" t="s">
        <v>1</v>
      </c>
      <c r="E535" s="2" t="s">
        <v>11866</v>
      </c>
    </row>
    <row r="536" spans="2:5" x14ac:dyDescent="0.3">
      <c r="B536" s="3" t="s">
        <v>12228</v>
      </c>
      <c r="C536" s="2" t="s">
        <v>11867</v>
      </c>
      <c r="D536" s="2" t="s">
        <v>1</v>
      </c>
      <c r="E536" s="2" t="s">
        <v>11868</v>
      </c>
    </row>
    <row r="537" spans="2:5" x14ac:dyDescent="0.3">
      <c r="B537" s="3" t="s">
        <v>12228</v>
      </c>
      <c r="C537" s="2" t="s">
        <v>11869</v>
      </c>
      <c r="D537" s="2" t="s">
        <v>1</v>
      </c>
      <c r="E537" s="2" t="s">
        <v>11870</v>
      </c>
    </row>
    <row r="538" spans="2:5" x14ac:dyDescent="0.3">
      <c r="B538" s="3" t="s">
        <v>12228</v>
      </c>
      <c r="C538" s="2" t="s">
        <v>11871</v>
      </c>
      <c r="D538" s="2" t="s">
        <v>1</v>
      </c>
      <c r="E538" s="2" t="s">
        <v>11872</v>
      </c>
    </row>
    <row r="539" spans="2:5" x14ac:dyDescent="0.3">
      <c r="B539" s="3" t="s">
        <v>12228</v>
      </c>
      <c r="C539" s="2" t="s">
        <v>11873</v>
      </c>
      <c r="D539" s="2" t="s">
        <v>1</v>
      </c>
      <c r="E539" s="2" t="s">
        <v>11874</v>
      </c>
    </row>
    <row r="540" spans="2:5" x14ac:dyDescent="0.3">
      <c r="B540" s="3" t="s">
        <v>12228</v>
      </c>
      <c r="C540" s="2" t="s">
        <v>11875</v>
      </c>
      <c r="D540" s="2" t="s">
        <v>1</v>
      </c>
      <c r="E540" s="2" t="s">
        <v>11876</v>
      </c>
    </row>
    <row r="541" spans="2:5" x14ac:dyDescent="0.3">
      <c r="B541" s="3" t="s">
        <v>12228</v>
      </c>
      <c r="C541" s="2" t="s">
        <v>11877</v>
      </c>
      <c r="D541" s="2" t="s">
        <v>1</v>
      </c>
      <c r="E541" s="2" t="s">
        <v>11878</v>
      </c>
    </row>
    <row r="542" spans="2:5" x14ac:dyDescent="0.3">
      <c r="B542" s="3" t="s">
        <v>12228</v>
      </c>
      <c r="C542" s="2" t="s">
        <v>11879</v>
      </c>
      <c r="D542" s="2" t="s">
        <v>1</v>
      </c>
      <c r="E542" s="2" t="s">
        <v>11880</v>
      </c>
    </row>
    <row r="543" spans="2:5" x14ac:dyDescent="0.3">
      <c r="B543" s="3" t="s">
        <v>12228</v>
      </c>
      <c r="C543" s="2" t="s">
        <v>11881</v>
      </c>
      <c r="D543" s="2" t="s">
        <v>1</v>
      </c>
      <c r="E543" s="2" t="s">
        <v>11882</v>
      </c>
    </row>
    <row r="544" spans="2:5" x14ac:dyDescent="0.3">
      <c r="B544" s="3" t="s">
        <v>12228</v>
      </c>
      <c r="C544" s="2" t="s">
        <v>11883</v>
      </c>
      <c r="D544" s="2" t="s">
        <v>1</v>
      </c>
      <c r="E544" s="2" t="s">
        <v>11884</v>
      </c>
    </row>
    <row r="545" spans="2:5" x14ac:dyDescent="0.3">
      <c r="B545" s="3" t="s">
        <v>12228</v>
      </c>
      <c r="C545" s="2" t="s">
        <v>11885</v>
      </c>
      <c r="D545" s="2" t="s">
        <v>1</v>
      </c>
      <c r="E545" s="2" t="s">
        <v>11886</v>
      </c>
    </row>
    <row r="546" spans="2:5" x14ac:dyDescent="0.3">
      <c r="B546" s="3" t="s">
        <v>12228</v>
      </c>
      <c r="C546" s="2" t="s">
        <v>11887</v>
      </c>
      <c r="D546" s="2" t="s">
        <v>1</v>
      </c>
      <c r="E546" s="2" t="s">
        <v>11888</v>
      </c>
    </row>
    <row r="547" spans="2:5" x14ac:dyDescent="0.3">
      <c r="B547" s="3" t="s">
        <v>12228</v>
      </c>
      <c r="C547" s="2" t="s">
        <v>11889</v>
      </c>
      <c r="D547" s="2" t="s">
        <v>1</v>
      </c>
      <c r="E547" s="2" t="s">
        <v>11890</v>
      </c>
    </row>
    <row r="548" spans="2:5" x14ac:dyDescent="0.3">
      <c r="B548" s="3" t="s">
        <v>12228</v>
      </c>
      <c r="C548" s="2" t="s">
        <v>11891</v>
      </c>
      <c r="D548" s="2" t="s">
        <v>1</v>
      </c>
      <c r="E548" s="2" t="s">
        <v>11892</v>
      </c>
    </row>
    <row r="549" spans="2:5" x14ac:dyDescent="0.3">
      <c r="B549" s="3" t="s">
        <v>12228</v>
      </c>
      <c r="C549" s="2" t="s">
        <v>11893</v>
      </c>
      <c r="D549" s="2" t="s">
        <v>1</v>
      </c>
      <c r="E549" s="2" t="s">
        <v>11894</v>
      </c>
    </row>
    <row r="550" spans="2:5" x14ac:dyDescent="0.3">
      <c r="B550" s="3" t="s">
        <v>12228</v>
      </c>
      <c r="C550" s="2" t="s">
        <v>11895</v>
      </c>
      <c r="D550" s="2" t="s">
        <v>1</v>
      </c>
      <c r="E550" s="2" t="s">
        <v>11896</v>
      </c>
    </row>
    <row r="551" spans="2:5" x14ac:dyDescent="0.3">
      <c r="B551" s="3" t="s">
        <v>12228</v>
      </c>
      <c r="C551" s="2" t="s">
        <v>11897</v>
      </c>
      <c r="D551" s="2" t="s">
        <v>1</v>
      </c>
      <c r="E551" s="2" t="s">
        <v>6170</v>
      </c>
    </row>
    <row r="552" spans="2:5" x14ac:dyDescent="0.3">
      <c r="B552" s="3" t="s">
        <v>12228</v>
      </c>
      <c r="C552" s="2" t="s">
        <v>11898</v>
      </c>
      <c r="D552" s="2" t="s">
        <v>1</v>
      </c>
      <c r="E552" s="2" t="s">
        <v>11899</v>
      </c>
    </row>
    <row r="553" spans="2:5" x14ac:dyDescent="0.3">
      <c r="B553" s="3" t="s">
        <v>12228</v>
      </c>
      <c r="C553" s="2" t="s">
        <v>11900</v>
      </c>
      <c r="D553" s="2" t="s">
        <v>1</v>
      </c>
      <c r="E553" s="2" t="s">
        <v>11901</v>
      </c>
    </row>
    <row r="554" spans="2:5" x14ac:dyDescent="0.3">
      <c r="B554" s="3" t="s">
        <v>12228</v>
      </c>
      <c r="C554" s="2" t="s">
        <v>11902</v>
      </c>
      <c r="D554" s="2" t="s">
        <v>1</v>
      </c>
      <c r="E554" s="2" t="s">
        <v>3028</v>
      </c>
    </row>
    <row r="555" spans="2:5" x14ac:dyDescent="0.3">
      <c r="B555" s="3" t="s">
        <v>12228</v>
      </c>
      <c r="C555" s="2" t="s">
        <v>11903</v>
      </c>
      <c r="D555" s="2" t="s">
        <v>1</v>
      </c>
      <c r="E555" s="2" t="s">
        <v>11904</v>
      </c>
    </row>
    <row r="556" spans="2:5" x14ac:dyDescent="0.3">
      <c r="B556" s="3" t="s">
        <v>12228</v>
      </c>
      <c r="C556" s="2" t="s">
        <v>11905</v>
      </c>
      <c r="D556" s="2" t="s">
        <v>1</v>
      </c>
      <c r="E556" s="2" t="s">
        <v>11906</v>
      </c>
    </row>
    <row r="557" spans="2:5" x14ac:dyDescent="0.3">
      <c r="B557" s="3" t="s">
        <v>12228</v>
      </c>
      <c r="C557" s="2" t="s">
        <v>11907</v>
      </c>
      <c r="D557" s="2" t="s">
        <v>1</v>
      </c>
      <c r="E557" s="2" t="s">
        <v>11908</v>
      </c>
    </row>
    <row r="558" spans="2:5" x14ac:dyDescent="0.3">
      <c r="B558" s="3" t="s">
        <v>12228</v>
      </c>
      <c r="C558" s="2" t="s">
        <v>11909</v>
      </c>
      <c r="D558" s="2" t="s">
        <v>1</v>
      </c>
      <c r="E558" s="2" t="s">
        <v>11910</v>
      </c>
    </row>
    <row r="559" spans="2:5" x14ac:dyDescent="0.3">
      <c r="B559" s="3" t="s">
        <v>12228</v>
      </c>
      <c r="C559" s="2" t="s">
        <v>11911</v>
      </c>
      <c r="D559" s="2" t="s">
        <v>1</v>
      </c>
      <c r="E559" s="2" t="s">
        <v>11912</v>
      </c>
    </row>
    <row r="560" spans="2:5" x14ac:dyDescent="0.3">
      <c r="B560" s="3" t="s">
        <v>12228</v>
      </c>
      <c r="C560" s="2" t="s">
        <v>11913</v>
      </c>
      <c r="D560" s="2" t="s">
        <v>1</v>
      </c>
      <c r="E560" s="2" t="s">
        <v>11914</v>
      </c>
    </row>
    <row r="561" spans="2:5" x14ac:dyDescent="0.3">
      <c r="B561" s="3" t="s">
        <v>12228</v>
      </c>
      <c r="C561" s="2" t="s">
        <v>11915</v>
      </c>
      <c r="D561" s="2" t="s">
        <v>1</v>
      </c>
      <c r="E561" s="2" t="s">
        <v>11916</v>
      </c>
    </row>
    <row r="562" spans="2:5" x14ac:dyDescent="0.3">
      <c r="B562" s="3" t="s">
        <v>12228</v>
      </c>
      <c r="C562" s="2" t="s">
        <v>11917</v>
      </c>
      <c r="D562" s="2" t="s">
        <v>1</v>
      </c>
      <c r="E562" s="2" t="s">
        <v>11918</v>
      </c>
    </row>
    <row r="563" spans="2:5" x14ac:dyDescent="0.3">
      <c r="B563" s="3" t="s">
        <v>12228</v>
      </c>
      <c r="C563" s="2" t="s">
        <v>11919</v>
      </c>
      <c r="D563" s="2" t="s">
        <v>1</v>
      </c>
      <c r="E563" s="2" t="s">
        <v>11920</v>
      </c>
    </row>
    <row r="564" spans="2:5" x14ac:dyDescent="0.3">
      <c r="B564" s="3" t="s">
        <v>12228</v>
      </c>
      <c r="C564" s="2" t="s">
        <v>11921</v>
      </c>
      <c r="D564" s="2" t="s">
        <v>1</v>
      </c>
      <c r="E564" s="2" t="s">
        <v>540</v>
      </c>
    </row>
    <row r="565" spans="2:5" x14ac:dyDescent="0.3">
      <c r="B565" s="3" t="s">
        <v>12228</v>
      </c>
      <c r="C565" s="2" t="s">
        <v>11922</v>
      </c>
      <c r="D565" s="2" t="s">
        <v>1</v>
      </c>
      <c r="E565" s="2" t="s">
        <v>11923</v>
      </c>
    </row>
    <row r="566" spans="2:5" x14ac:dyDescent="0.3">
      <c r="B566" s="3" t="s">
        <v>12228</v>
      </c>
      <c r="C566" s="2" t="s">
        <v>11924</v>
      </c>
      <c r="D566" s="2" t="s">
        <v>1</v>
      </c>
      <c r="E566" s="2" t="s">
        <v>11925</v>
      </c>
    </row>
    <row r="567" spans="2:5" x14ac:dyDescent="0.3">
      <c r="B567" s="3" t="s">
        <v>12228</v>
      </c>
      <c r="C567" s="2" t="s">
        <v>11926</v>
      </c>
      <c r="D567" s="2" t="s">
        <v>1</v>
      </c>
      <c r="E567" s="2" t="s">
        <v>11927</v>
      </c>
    </row>
    <row r="568" spans="2:5" x14ac:dyDescent="0.3">
      <c r="B568" s="3" t="s">
        <v>12228</v>
      </c>
      <c r="C568" s="2" t="s">
        <v>11928</v>
      </c>
      <c r="D568" s="2" t="s">
        <v>1</v>
      </c>
      <c r="E568" s="2" t="s">
        <v>4566</v>
      </c>
    </row>
    <row r="569" spans="2:5" x14ac:dyDescent="0.3">
      <c r="B569" s="3" t="s">
        <v>12228</v>
      </c>
      <c r="C569" s="2" t="s">
        <v>11929</v>
      </c>
      <c r="D569" s="2" t="s">
        <v>1</v>
      </c>
      <c r="E569" s="2" t="s">
        <v>11930</v>
      </c>
    </row>
    <row r="570" spans="2:5" x14ac:dyDescent="0.3">
      <c r="B570" s="3" t="s">
        <v>12228</v>
      </c>
      <c r="C570" s="2" t="s">
        <v>11931</v>
      </c>
      <c r="D570" s="2" t="s">
        <v>1</v>
      </c>
      <c r="E570" s="2" t="s">
        <v>11932</v>
      </c>
    </row>
    <row r="571" spans="2:5" x14ac:dyDescent="0.3">
      <c r="B571" s="3" t="s">
        <v>12228</v>
      </c>
      <c r="C571" s="2" t="s">
        <v>11933</v>
      </c>
      <c r="D571" s="2" t="s">
        <v>1</v>
      </c>
      <c r="E571" s="2" t="s">
        <v>11934</v>
      </c>
    </row>
    <row r="572" spans="2:5" x14ac:dyDescent="0.3">
      <c r="B572" s="3" t="s">
        <v>12228</v>
      </c>
      <c r="C572" s="2" t="s">
        <v>11935</v>
      </c>
      <c r="D572" s="2" t="s">
        <v>1</v>
      </c>
      <c r="E572" s="2" t="s">
        <v>11936</v>
      </c>
    </row>
    <row r="573" spans="2:5" x14ac:dyDescent="0.3">
      <c r="B573" s="3" t="s">
        <v>12228</v>
      </c>
      <c r="C573" s="2" t="s">
        <v>11937</v>
      </c>
      <c r="D573" s="2" t="s">
        <v>1</v>
      </c>
      <c r="E573" s="2" t="s">
        <v>11938</v>
      </c>
    </row>
    <row r="574" spans="2:5" x14ac:dyDescent="0.3">
      <c r="B574" s="3" t="s">
        <v>12228</v>
      </c>
      <c r="C574" s="2" t="s">
        <v>11939</v>
      </c>
      <c r="D574" s="2" t="s">
        <v>1</v>
      </c>
      <c r="E574" s="2" t="s">
        <v>11940</v>
      </c>
    </row>
    <row r="575" spans="2:5" x14ac:dyDescent="0.3">
      <c r="B575" s="3" t="s">
        <v>12228</v>
      </c>
      <c r="C575" s="2" t="s">
        <v>11941</v>
      </c>
      <c r="D575" s="2" t="s">
        <v>1</v>
      </c>
      <c r="E575" s="2" t="s">
        <v>11942</v>
      </c>
    </row>
    <row r="576" spans="2:5" x14ac:dyDescent="0.3">
      <c r="B576" s="3" t="s">
        <v>12228</v>
      </c>
      <c r="C576" s="2" t="s">
        <v>11943</v>
      </c>
      <c r="D576" s="2" t="s">
        <v>1</v>
      </c>
      <c r="E576" s="2" t="s">
        <v>3725</v>
      </c>
    </row>
    <row r="577" spans="2:5" x14ac:dyDescent="0.3">
      <c r="B577" s="3" t="s">
        <v>12228</v>
      </c>
      <c r="C577" s="2" t="s">
        <v>11944</v>
      </c>
      <c r="D577" s="2" t="s">
        <v>1</v>
      </c>
      <c r="E577" s="2" t="s">
        <v>11945</v>
      </c>
    </row>
    <row r="578" spans="2:5" x14ac:dyDescent="0.3">
      <c r="B578" s="3" t="s">
        <v>12228</v>
      </c>
      <c r="C578" s="2" t="s">
        <v>11946</v>
      </c>
      <c r="D578" s="2" t="s">
        <v>1</v>
      </c>
      <c r="E578" s="2" t="s">
        <v>11947</v>
      </c>
    </row>
    <row r="579" spans="2:5" x14ac:dyDescent="0.3">
      <c r="B579" s="3" t="s">
        <v>12228</v>
      </c>
      <c r="C579" s="2" t="s">
        <v>11948</v>
      </c>
      <c r="D579" s="2" t="s">
        <v>1</v>
      </c>
      <c r="E579" s="2" t="s">
        <v>6321</v>
      </c>
    </row>
    <row r="580" spans="2:5" x14ac:dyDescent="0.3">
      <c r="B580" s="3" t="s">
        <v>12228</v>
      </c>
      <c r="C580" s="2" t="s">
        <v>11949</v>
      </c>
      <c r="D580" s="2" t="s">
        <v>1</v>
      </c>
      <c r="E580" s="2" t="s">
        <v>11950</v>
      </c>
    </row>
    <row r="581" spans="2:5" x14ac:dyDescent="0.3">
      <c r="B581" s="3" t="s">
        <v>12228</v>
      </c>
      <c r="C581" s="2" t="s">
        <v>11951</v>
      </c>
      <c r="D581" s="2" t="s">
        <v>1</v>
      </c>
      <c r="E581" s="2" t="s">
        <v>11952</v>
      </c>
    </row>
    <row r="582" spans="2:5" x14ac:dyDescent="0.3">
      <c r="B582" s="3" t="s">
        <v>12228</v>
      </c>
      <c r="C582" s="2" t="s">
        <v>3244</v>
      </c>
      <c r="D582" s="2" t="s">
        <v>263</v>
      </c>
      <c r="E582" s="2" t="s">
        <v>8918</v>
      </c>
    </row>
    <row r="583" spans="2:5" x14ac:dyDescent="0.3">
      <c r="B583" s="3" t="s">
        <v>12228</v>
      </c>
      <c r="C583" s="2" t="s">
        <v>3246</v>
      </c>
      <c r="D583" s="2" t="s">
        <v>262</v>
      </c>
      <c r="E583" s="2" t="s">
        <v>11953</v>
      </c>
    </row>
    <row r="584" spans="2:5" x14ac:dyDescent="0.3">
      <c r="B584" s="3" t="s">
        <v>12228</v>
      </c>
      <c r="C584" s="2" t="s">
        <v>3248</v>
      </c>
      <c r="D584" s="2" t="s">
        <v>263</v>
      </c>
      <c r="E584" s="2" t="s">
        <v>11954</v>
      </c>
    </row>
    <row r="585" spans="2:5" x14ac:dyDescent="0.3">
      <c r="B585" s="3" t="s">
        <v>12228</v>
      </c>
      <c r="C585" s="2" t="s">
        <v>3250</v>
      </c>
      <c r="D585" s="2" t="s">
        <v>262</v>
      </c>
      <c r="E585" s="2" t="s">
        <v>11955</v>
      </c>
    </row>
    <row r="586" spans="2:5" x14ac:dyDescent="0.3">
      <c r="B586" s="3" t="s">
        <v>12228</v>
      </c>
      <c r="C586" s="2" t="s">
        <v>3292</v>
      </c>
      <c r="D586" s="2" t="s">
        <v>262</v>
      </c>
      <c r="E586" s="2" t="s">
        <v>11956</v>
      </c>
    </row>
    <row r="587" spans="2:5" x14ac:dyDescent="0.3">
      <c r="B587" s="3" t="s">
        <v>12228</v>
      </c>
      <c r="C587" s="2" t="s">
        <v>3252</v>
      </c>
      <c r="D587" s="2" t="s">
        <v>262</v>
      </c>
      <c r="E587" s="2" t="s">
        <v>11957</v>
      </c>
    </row>
    <row r="588" spans="2:5" x14ac:dyDescent="0.3">
      <c r="B588" s="3" t="s">
        <v>12228</v>
      </c>
      <c r="C588" s="2" t="s">
        <v>11958</v>
      </c>
      <c r="D588" s="2" t="s">
        <v>262</v>
      </c>
      <c r="E588" s="2" t="s">
        <v>11959</v>
      </c>
    </row>
    <row r="589" spans="2:5" x14ac:dyDescent="0.3">
      <c r="B589" s="3" t="s">
        <v>12228</v>
      </c>
      <c r="C589" s="2" t="s">
        <v>3254</v>
      </c>
      <c r="D589" s="2" t="s">
        <v>263</v>
      </c>
      <c r="E589" s="2" t="s">
        <v>11960</v>
      </c>
    </row>
    <row r="590" spans="2:5" x14ac:dyDescent="0.3">
      <c r="B590" s="3" t="s">
        <v>12228</v>
      </c>
      <c r="C590" s="2" t="s">
        <v>11961</v>
      </c>
      <c r="D590" s="2" t="s">
        <v>263</v>
      </c>
      <c r="E590" s="2" t="s">
        <v>11962</v>
      </c>
    </row>
    <row r="591" spans="2:5" x14ac:dyDescent="0.3">
      <c r="B591" s="3" t="s">
        <v>12228</v>
      </c>
      <c r="C591" s="2" t="s">
        <v>3255</v>
      </c>
      <c r="D591" s="2" t="s">
        <v>262</v>
      </c>
      <c r="E591" s="2" t="s">
        <v>11963</v>
      </c>
    </row>
    <row r="592" spans="2:5" x14ac:dyDescent="0.3">
      <c r="B592" s="3" t="s">
        <v>12228</v>
      </c>
      <c r="C592" s="2" t="s">
        <v>3257</v>
      </c>
      <c r="D592" s="2" t="s">
        <v>262</v>
      </c>
      <c r="E592" s="2" t="s">
        <v>11964</v>
      </c>
    </row>
    <row r="593" spans="2:5" x14ac:dyDescent="0.3">
      <c r="B593" s="3" t="s">
        <v>12228</v>
      </c>
      <c r="C593" s="2" t="s">
        <v>11965</v>
      </c>
      <c r="D593" s="2" t="s">
        <v>262</v>
      </c>
      <c r="E593" s="2" t="s">
        <v>11966</v>
      </c>
    </row>
    <row r="594" spans="2:5" x14ac:dyDescent="0.3">
      <c r="B594" s="3" t="s">
        <v>12228</v>
      </c>
      <c r="C594" s="2" t="s">
        <v>3259</v>
      </c>
      <c r="D594" s="2" t="s">
        <v>262</v>
      </c>
      <c r="E594" s="2" t="s">
        <v>11967</v>
      </c>
    </row>
    <row r="595" spans="2:5" x14ac:dyDescent="0.3">
      <c r="B595" s="3" t="s">
        <v>12228</v>
      </c>
      <c r="C595" s="2" t="s">
        <v>11968</v>
      </c>
      <c r="D595" s="2" t="s">
        <v>262</v>
      </c>
      <c r="E595" s="2" t="s">
        <v>11969</v>
      </c>
    </row>
    <row r="596" spans="2:5" x14ac:dyDescent="0.3">
      <c r="B596" s="3" t="s">
        <v>12228</v>
      </c>
      <c r="C596" s="2" t="s">
        <v>3261</v>
      </c>
      <c r="D596" s="2" t="s">
        <v>263</v>
      </c>
      <c r="E596" s="2" t="s">
        <v>11970</v>
      </c>
    </row>
    <row r="597" spans="2:5" x14ac:dyDescent="0.3">
      <c r="B597" s="3" t="s">
        <v>12228</v>
      </c>
      <c r="C597" s="2" t="s">
        <v>11971</v>
      </c>
      <c r="D597" s="2" t="s">
        <v>263</v>
      </c>
      <c r="E597" s="2" t="s">
        <v>11972</v>
      </c>
    </row>
    <row r="598" spans="2:5" x14ac:dyDescent="0.3">
      <c r="B598" s="3" t="s">
        <v>12228</v>
      </c>
      <c r="C598" s="2" t="s">
        <v>3263</v>
      </c>
      <c r="D598" s="2" t="s">
        <v>262</v>
      </c>
      <c r="E598" s="2" t="s">
        <v>11973</v>
      </c>
    </row>
    <row r="599" spans="2:5" x14ac:dyDescent="0.3">
      <c r="B599" s="3" t="s">
        <v>12228</v>
      </c>
      <c r="C599" s="2" t="s">
        <v>11974</v>
      </c>
      <c r="D599" s="2" t="s">
        <v>262</v>
      </c>
      <c r="E599" s="2" t="s">
        <v>11975</v>
      </c>
    </row>
    <row r="600" spans="2:5" x14ac:dyDescent="0.3">
      <c r="B600" s="3" t="s">
        <v>12228</v>
      </c>
      <c r="C600" s="2" t="s">
        <v>3265</v>
      </c>
      <c r="D600" s="2" t="s">
        <v>262</v>
      </c>
      <c r="E600" s="2" t="s">
        <v>11976</v>
      </c>
    </row>
    <row r="601" spans="2:5" x14ac:dyDescent="0.3">
      <c r="B601" s="3" t="s">
        <v>12228</v>
      </c>
      <c r="C601" s="2" t="s">
        <v>11977</v>
      </c>
      <c r="D601" s="2" t="s">
        <v>262</v>
      </c>
      <c r="E601" s="2" t="s">
        <v>11978</v>
      </c>
    </row>
    <row r="602" spans="2:5" x14ac:dyDescent="0.3">
      <c r="B602" s="3" t="s">
        <v>12228</v>
      </c>
      <c r="C602" s="2" t="s">
        <v>3267</v>
      </c>
      <c r="D602" s="2" t="s">
        <v>263</v>
      </c>
      <c r="E602" s="2" t="s">
        <v>11768</v>
      </c>
    </row>
    <row r="603" spans="2:5" x14ac:dyDescent="0.3">
      <c r="B603" s="3" t="s">
        <v>12228</v>
      </c>
      <c r="C603" s="2" t="s">
        <v>11979</v>
      </c>
      <c r="D603" s="2" t="s">
        <v>263</v>
      </c>
      <c r="E603" s="2" t="s">
        <v>11980</v>
      </c>
    </row>
    <row r="604" spans="2:5" x14ac:dyDescent="0.3">
      <c r="B604" s="3" t="s">
        <v>12228</v>
      </c>
      <c r="C604" s="2" t="s">
        <v>3269</v>
      </c>
      <c r="D604" s="2" t="s">
        <v>262</v>
      </c>
      <c r="E604" s="2" t="s">
        <v>11981</v>
      </c>
    </row>
    <row r="605" spans="2:5" x14ac:dyDescent="0.3">
      <c r="B605" s="3" t="s">
        <v>12228</v>
      </c>
      <c r="C605" s="2" t="s">
        <v>11982</v>
      </c>
      <c r="D605" s="2" t="s">
        <v>262</v>
      </c>
      <c r="E605" s="2" t="s">
        <v>11983</v>
      </c>
    </row>
    <row r="606" spans="2:5" x14ac:dyDescent="0.3">
      <c r="B606" s="3" t="s">
        <v>12228</v>
      </c>
      <c r="C606" s="2" t="s">
        <v>3271</v>
      </c>
      <c r="D606" s="2" t="s">
        <v>262</v>
      </c>
      <c r="E606" s="2" t="s">
        <v>11984</v>
      </c>
    </row>
    <row r="607" spans="2:5" x14ac:dyDescent="0.3">
      <c r="B607" s="3" t="s">
        <v>12228</v>
      </c>
      <c r="C607" s="2" t="s">
        <v>11985</v>
      </c>
      <c r="D607" s="2" t="s">
        <v>262</v>
      </c>
      <c r="E607" s="2" t="s">
        <v>11986</v>
      </c>
    </row>
    <row r="608" spans="2:5" x14ac:dyDescent="0.3">
      <c r="B608" s="3" t="s">
        <v>12228</v>
      </c>
      <c r="C608" s="2" t="s">
        <v>3273</v>
      </c>
      <c r="D608" s="2" t="s">
        <v>262</v>
      </c>
      <c r="E608" s="2" t="s">
        <v>2350</v>
      </c>
    </row>
    <row r="609" spans="2:5" x14ac:dyDescent="0.3">
      <c r="B609" s="3" t="s">
        <v>12228</v>
      </c>
      <c r="C609" s="2" t="s">
        <v>3275</v>
      </c>
      <c r="D609" s="2" t="s">
        <v>263</v>
      </c>
      <c r="E609" s="2" t="s">
        <v>11987</v>
      </c>
    </row>
    <row r="610" spans="2:5" x14ac:dyDescent="0.3">
      <c r="B610" s="3" t="s">
        <v>12228</v>
      </c>
      <c r="C610" s="2" t="s">
        <v>11988</v>
      </c>
      <c r="D610" s="2" t="s">
        <v>262</v>
      </c>
      <c r="E610" s="2" t="s">
        <v>11989</v>
      </c>
    </row>
    <row r="611" spans="2:5" x14ac:dyDescent="0.3">
      <c r="B611" s="3" t="s">
        <v>12228</v>
      </c>
      <c r="C611" s="2" t="s">
        <v>3277</v>
      </c>
      <c r="D611" s="2" t="s">
        <v>262</v>
      </c>
      <c r="E611" s="2" t="s">
        <v>11990</v>
      </c>
    </row>
    <row r="612" spans="2:5" x14ac:dyDescent="0.3">
      <c r="B612" s="3" t="s">
        <v>12228</v>
      </c>
      <c r="C612" s="2" t="s">
        <v>3279</v>
      </c>
      <c r="D612" s="2" t="s">
        <v>262</v>
      </c>
      <c r="E612" s="2" t="s">
        <v>11991</v>
      </c>
    </row>
    <row r="613" spans="2:5" x14ac:dyDescent="0.3">
      <c r="B613" s="3" t="s">
        <v>12228</v>
      </c>
      <c r="C613" s="2" t="s">
        <v>3281</v>
      </c>
      <c r="D613" s="2" t="s">
        <v>262</v>
      </c>
      <c r="E613" s="2" t="s">
        <v>11992</v>
      </c>
    </row>
    <row r="614" spans="2:5" x14ac:dyDescent="0.3">
      <c r="B614" s="3" t="s">
        <v>12228</v>
      </c>
      <c r="C614" s="2" t="s">
        <v>3283</v>
      </c>
      <c r="D614" s="2" t="s">
        <v>262</v>
      </c>
      <c r="E614" s="2" t="s">
        <v>11993</v>
      </c>
    </row>
    <row r="615" spans="2:5" x14ac:dyDescent="0.3">
      <c r="B615" s="3" t="s">
        <v>12228</v>
      </c>
      <c r="C615" s="2" t="s">
        <v>3285</v>
      </c>
      <c r="D615" s="2" t="s">
        <v>263</v>
      </c>
      <c r="E615" s="2" t="s">
        <v>11994</v>
      </c>
    </row>
    <row r="616" spans="2:5" x14ac:dyDescent="0.3">
      <c r="B616" s="3" t="s">
        <v>12228</v>
      </c>
      <c r="C616" s="2" t="s">
        <v>3287</v>
      </c>
      <c r="D616" s="2" t="s">
        <v>262</v>
      </c>
      <c r="E616" s="2" t="s">
        <v>976</v>
      </c>
    </row>
    <row r="617" spans="2:5" x14ac:dyDescent="0.3">
      <c r="B617" s="3" t="s">
        <v>12228</v>
      </c>
      <c r="C617" s="2" t="s">
        <v>3288</v>
      </c>
      <c r="D617" s="2" t="s">
        <v>262</v>
      </c>
      <c r="E617" s="2" t="s">
        <v>11995</v>
      </c>
    </row>
    <row r="618" spans="2:5" x14ac:dyDescent="0.3">
      <c r="B618" s="3" t="s">
        <v>12228</v>
      </c>
      <c r="C618" s="2" t="s">
        <v>3290</v>
      </c>
      <c r="D618" s="2" t="s">
        <v>263</v>
      </c>
      <c r="E618" s="2" t="s">
        <v>11996</v>
      </c>
    </row>
    <row r="619" spans="2:5" x14ac:dyDescent="0.3">
      <c r="B619" s="3" t="s">
        <v>12228</v>
      </c>
      <c r="C619" s="2" t="s">
        <v>3294</v>
      </c>
      <c r="D619" s="2" t="s">
        <v>262</v>
      </c>
      <c r="E619" s="2" t="s">
        <v>11997</v>
      </c>
    </row>
    <row r="620" spans="2:5" x14ac:dyDescent="0.3">
      <c r="B620" s="3" t="s">
        <v>12228</v>
      </c>
      <c r="C620" s="2" t="s">
        <v>11998</v>
      </c>
      <c r="D620" s="2" t="s">
        <v>263</v>
      </c>
      <c r="E620" s="2" t="s">
        <v>11999</v>
      </c>
    </row>
    <row r="621" spans="2:5" x14ac:dyDescent="0.3">
      <c r="B621" s="3" t="s">
        <v>12228</v>
      </c>
      <c r="C621" s="2" t="s">
        <v>12000</v>
      </c>
      <c r="D621" s="2" t="s">
        <v>262</v>
      </c>
      <c r="E621" s="2" t="s">
        <v>12001</v>
      </c>
    </row>
    <row r="622" spans="2:5" x14ac:dyDescent="0.3">
      <c r="B622" s="3" t="s">
        <v>12228</v>
      </c>
      <c r="C622" s="2" t="s">
        <v>12002</v>
      </c>
      <c r="D622" s="2" t="s">
        <v>262</v>
      </c>
      <c r="E622" s="2" t="s">
        <v>12003</v>
      </c>
    </row>
    <row r="623" spans="2:5" x14ac:dyDescent="0.3">
      <c r="B623" s="3" t="s">
        <v>12228</v>
      </c>
      <c r="C623" s="2" t="s">
        <v>12004</v>
      </c>
      <c r="D623" s="2" t="s">
        <v>263</v>
      </c>
      <c r="E623" s="2" t="s">
        <v>12005</v>
      </c>
    </row>
    <row r="624" spans="2:5" x14ac:dyDescent="0.3">
      <c r="B624" s="3" t="s">
        <v>12228</v>
      </c>
      <c r="C624" s="2" t="s">
        <v>12006</v>
      </c>
      <c r="D624" s="2" t="s">
        <v>262</v>
      </c>
      <c r="E624" s="2" t="s">
        <v>12007</v>
      </c>
    </row>
    <row r="625" spans="2:5" x14ac:dyDescent="0.3">
      <c r="B625" s="3" t="s">
        <v>12228</v>
      </c>
      <c r="C625" s="2" t="s">
        <v>12008</v>
      </c>
      <c r="D625" s="2" t="s">
        <v>262</v>
      </c>
      <c r="E625" s="2" t="s">
        <v>12009</v>
      </c>
    </row>
    <row r="626" spans="2:5" x14ac:dyDescent="0.3">
      <c r="B626" s="3" t="s">
        <v>12228</v>
      </c>
      <c r="C626" s="2" t="s">
        <v>12010</v>
      </c>
      <c r="D626" s="2" t="s">
        <v>263</v>
      </c>
      <c r="E626" s="2" t="s">
        <v>12011</v>
      </c>
    </row>
    <row r="627" spans="2:5" x14ac:dyDescent="0.3">
      <c r="B627" s="3" t="s">
        <v>12228</v>
      </c>
      <c r="C627" s="2" t="s">
        <v>12012</v>
      </c>
      <c r="D627" s="2" t="s">
        <v>262</v>
      </c>
      <c r="E627" s="2" t="s">
        <v>12013</v>
      </c>
    </row>
    <row r="628" spans="2:5" x14ac:dyDescent="0.3">
      <c r="B628" s="3" t="s">
        <v>12228</v>
      </c>
      <c r="C628" s="2" t="s">
        <v>12014</v>
      </c>
      <c r="D628" s="2" t="s">
        <v>262</v>
      </c>
      <c r="E628" s="2" t="s">
        <v>11963</v>
      </c>
    </row>
    <row r="629" spans="2:5" x14ac:dyDescent="0.3">
      <c r="B629" s="3" t="s">
        <v>12228</v>
      </c>
      <c r="C629" s="2" t="s">
        <v>1770</v>
      </c>
      <c r="D629" s="2" t="s">
        <v>262</v>
      </c>
      <c r="E629" s="2" t="s">
        <v>12015</v>
      </c>
    </row>
    <row r="630" spans="2:5" x14ac:dyDescent="0.3">
      <c r="B630" s="3" t="s">
        <v>12228</v>
      </c>
      <c r="C630" s="2" t="s">
        <v>12016</v>
      </c>
      <c r="D630" s="2" t="s">
        <v>262</v>
      </c>
      <c r="E630" s="2" t="s">
        <v>12017</v>
      </c>
    </row>
    <row r="631" spans="2:5" x14ac:dyDescent="0.3">
      <c r="B631" s="3" t="s">
        <v>12228</v>
      </c>
      <c r="C631" s="2" t="s">
        <v>1788</v>
      </c>
      <c r="D631" s="2" t="s">
        <v>262</v>
      </c>
      <c r="E631" s="2" t="s">
        <v>12018</v>
      </c>
    </row>
    <row r="632" spans="2:5" x14ac:dyDescent="0.3">
      <c r="B632" s="3" t="s">
        <v>12228</v>
      </c>
      <c r="C632" s="2" t="s">
        <v>12019</v>
      </c>
      <c r="D632" s="2" t="s">
        <v>263</v>
      </c>
      <c r="E632" s="2" t="s">
        <v>12020</v>
      </c>
    </row>
    <row r="633" spans="2:5" x14ac:dyDescent="0.3">
      <c r="B633" s="3" t="s">
        <v>12228</v>
      </c>
      <c r="C633" s="2" t="s">
        <v>1810</v>
      </c>
      <c r="D633" s="2" t="s">
        <v>263</v>
      </c>
      <c r="E633" s="2" t="s">
        <v>12021</v>
      </c>
    </row>
    <row r="634" spans="2:5" x14ac:dyDescent="0.3">
      <c r="B634" s="3" t="s">
        <v>12228</v>
      </c>
      <c r="C634" s="2" t="s">
        <v>12022</v>
      </c>
      <c r="D634" s="2" t="s">
        <v>263</v>
      </c>
      <c r="E634" s="2" t="s">
        <v>12023</v>
      </c>
    </row>
    <row r="635" spans="2:5" x14ac:dyDescent="0.3">
      <c r="B635" s="3" t="s">
        <v>12228</v>
      </c>
      <c r="C635" s="2" t="s">
        <v>1834</v>
      </c>
      <c r="D635" s="2" t="s">
        <v>263</v>
      </c>
      <c r="E635" s="2" t="s">
        <v>12024</v>
      </c>
    </row>
    <row r="636" spans="2:5" x14ac:dyDescent="0.3">
      <c r="B636" s="3" t="s">
        <v>12228</v>
      </c>
      <c r="C636" s="2" t="s">
        <v>12025</v>
      </c>
      <c r="D636" s="2" t="s">
        <v>262</v>
      </c>
      <c r="E636" s="2" t="s">
        <v>12026</v>
      </c>
    </row>
    <row r="637" spans="2:5" x14ac:dyDescent="0.3">
      <c r="B637" s="3" t="s">
        <v>12228</v>
      </c>
      <c r="C637" s="2" t="s">
        <v>1854</v>
      </c>
      <c r="D637" s="2" t="s">
        <v>262</v>
      </c>
      <c r="E637" s="2" t="s">
        <v>12027</v>
      </c>
    </row>
    <row r="638" spans="2:5" x14ac:dyDescent="0.3">
      <c r="B638" s="3" t="s">
        <v>12228</v>
      </c>
      <c r="C638" s="2" t="s">
        <v>12028</v>
      </c>
      <c r="D638" s="2" t="s">
        <v>262</v>
      </c>
      <c r="E638" s="2" t="s">
        <v>12029</v>
      </c>
    </row>
    <row r="639" spans="2:5" x14ac:dyDescent="0.3">
      <c r="B639" s="3" t="s">
        <v>12228</v>
      </c>
      <c r="C639" s="2" t="s">
        <v>1857</v>
      </c>
      <c r="D639" s="2" t="s">
        <v>262</v>
      </c>
      <c r="E639" s="2" t="s">
        <v>12030</v>
      </c>
    </row>
    <row r="640" spans="2:5" x14ac:dyDescent="0.3">
      <c r="B640" s="3" t="s">
        <v>12228</v>
      </c>
      <c r="C640" s="2" t="s">
        <v>12031</v>
      </c>
      <c r="D640" s="2" t="s">
        <v>262</v>
      </c>
      <c r="E640" s="2" t="s">
        <v>12032</v>
      </c>
    </row>
    <row r="641" spans="2:5" x14ac:dyDescent="0.3">
      <c r="B641" s="3" t="s">
        <v>12228</v>
      </c>
      <c r="C641" s="2" t="s">
        <v>12033</v>
      </c>
      <c r="D641" s="2" t="s">
        <v>263</v>
      </c>
      <c r="E641" s="2" t="s">
        <v>12034</v>
      </c>
    </row>
    <row r="642" spans="2:5" x14ac:dyDescent="0.3">
      <c r="B642" s="3" t="s">
        <v>12228</v>
      </c>
      <c r="C642" s="2" t="s">
        <v>1867</v>
      </c>
      <c r="D642" s="2" t="s">
        <v>263</v>
      </c>
      <c r="E642" s="2" t="s">
        <v>6078</v>
      </c>
    </row>
    <row r="643" spans="2:5" x14ac:dyDescent="0.3">
      <c r="B643" s="3" t="s">
        <v>12228</v>
      </c>
      <c r="C643" s="2" t="s">
        <v>12035</v>
      </c>
      <c r="D643" s="2" t="s">
        <v>262</v>
      </c>
      <c r="E643" s="2" t="s">
        <v>12036</v>
      </c>
    </row>
    <row r="644" spans="2:5" x14ac:dyDescent="0.3">
      <c r="B644" s="3" t="s">
        <v>12228</v>
      </c>
      <c r="C644" s="2" t="s">
        <v>1875</v>
      </c>
      <c r="D644" s="2" t="s">
        <v>262</v>
      </c>
      <c r="E644" s="2" t="s">
        <v>12037</v>
      </c>
    </row>
    <row r="645" spans="2:5" x14ac:dyDescent="0.3">
      <c r="B645" s="3" t="s">
        <v>12228</v>
      </c>
      <c r="C645" s="2" t="s">
        <v>12038</v>
      </c>
      <c r="D645" s="2" t="s">
        <v>262</v>
      </c>
      <c r="E645" s="2" t="s">
        <v>12039</v>
      </c>
    </row>
    <row r="646" spans="2:5" x14ac:dyDescent="0.3">
      <c r="B646" s="3" t="s">
        <v>12228</v>
      </c>
      <c r="C646" s="2" t="s">
        <v>12040</v>
      </c>
      <c r="D646" s="2" t="s">
        <v>262</v>
      </c>
      <c r="E646" s="2" t="s">
        <v>12041</v>
      </c>
    </row>
    <row r="647" spans="2:5" x14ac:dyDescent="0.3">
      <c r="B647" s="3" t="s">
        <v>12228</v>
      </c>
      <c r="C647" s="2" t="s">
        <v>1899</v>
      </c>
      <c r="D647" s="2" t="s">
        <v>262</v>
      </c>
      <c r="E647" s="2" t="s">
        <v>12042</v>
      </c>
    </row>
    <row r="648" spans="2:5" x14ac:dyDescent="0.3">
      <c r="B648" s="3" t="s">
        <v>12228</v>
      </c>
      <c r="C648" s="2" t="s">
        <v>12043</v>
      </c>
      <c r="D648" s="2" t="s">
        <v>262</v>
      </c>
      <c r="E648" s="2" t="s">
        <v>12044</v>
      </c>
    </row>
    <row r="649" spans="2:5" x14ac:dyDescent="0.3">
      <c r="B649" s="3" t="s">
        <v>12228</v>
      </c>
      <c r="C649" s="2" t="s">
        <v>1918</v>
      </c>
      <c r="D649" s="2" t="s">
        <v>262</v>
      </c>
      <c r="E649" s="2" t="s">
        <v>12045</v>
      </c>
    </row>
    <row r="650" spans="2:5" x14ac:dyDescent="0.3">
      <c r="B650" s="3" t="s">
        <v>12228</v>
      </c>
      <c r="C650" s="2" t="s">
        <v>12046</v>
      </c>
      <c r="D650" s="2" t="s">
        <v>263</v>
      </c>
      <c r="E650" s="2" t="s">
        <v>12047</v>
      </c>
    </row>
    <row r="651" spans="2:5" x14ac:dyDescent="0.3">
      <c r="B651" s="3" t="s">
        <v>12228</v>
      </c>
      <c r="C651" s="2" t="s">
        <v>1947</v>
      </c>
      <c r="D651" s="2" t="s">
        <v>263</v>
      </c>
      <c r="E651" s="2" t="s">
        <v>7386</v>
      </c>
    </row>
    <row r="652" spans="2:5" x14ac:dyDescent="0.3">
      <c r="B652" s="3" t="s">
        <v>12228</v>
      </c>
      <c r="C652" s="2" t="s">
        <v>12048</v>
      </c>
      <c r="D652" s="2" t="s">
        <v>262</v>
      </c>
      <c r="E652" s="2" t="s">
        <v>6228</v>
      </c>
    </row>
    <row r="653" spans="2:5" x14ac:dyDescent="0.3">
      <c r="B653" s="3" t="s">
        <v>12228</v>
      </c>
      <c r="C653" s="2" t="s">
        <v>12049</v>
      </c>
      <c r="D653" s="2" t="s">
        <v>262</v>
      </c>
      <c r="E653" s="2" t="s">
        <v>908</v>
      </c>
    </row>
    <row r="654" spans="2:5" x14ac:dyDescent="0.3">
      <c r="B654" s="3" t="s">
        <v>12228</v>
      </c>
      <c r="C654" s="2" t="s">
        <v>2009</v>
      </c>
      <c r="D654" s="2" t="s">
        <v>262</v>
      </c>
      <c r="E654" s="2" t="s">
        <v>12050</v>
      </c>
    </row>
    <row r="655" spans="2:5" x14ac:dyDescent="0.3">
      <c r="B655" s="3" t="s">
        <v>12228</v>
      </c>
      <c r="C655" s="2" t="s">
        <v>12051</v>
      </c>
      <c r="D655" s="2" t="s">
        <v>262</v>
      </c>
      <c r="E655" s="2" t="s">
        <v>12052</v>
      </c>
    </row>
    <row r="656" spans="2:5" x14ac:dyDescent="0.3">
      <c r="B656" s="3" t="s">
        <v>12228</v>
      </c>
      <c r="C656" s="2" t="s">
        <v>2039</v>
      </c>
      <c r="D656" s="2" t="s">
        <v>262</v>
      </c>
      <c r="E656" s="2" t="s">
        <v>12053</v>
      </c>
    </row>
    <row r="657" spans="2:5" x14ac:dyDescent="0.3">
      <c r="B657" s="3" t="s">
        <v>12228</v>
      </c>
      <c r="C657" s="2" t="s">
        <v>12054</v>
      </c>
      <c r="D657" s="2" t="s">
        <v>263</v>
      </c>
      <c r="E657" s="2" t="s">
        <v>12055</v>
      </c>
    </row>
    <row r="658" spans="2:5" x14ac:dyDescent="0.3">
      <c r="B658" s="3" t="s">
        <v>12228</v>
      </c>
      <c r="C658" s="2" t="s">
        <v>2063</v>
      </c>
      <c r="D658" s="2" t="s">
        <v>263</v>
      </c>
      <c r="E658" s="2" t="s">
        <v>10549</v>
      </c>
    </row>
    <row r="659" spans="2:5" x14ac:dyDescent="0.3">
      <c r="B659" s="3" t="s">
        <v>12228</v>
      </c>
      <c r="C659" s="2" t="s">
        <v>12056</v>
      </c>
      <c r="D659" s="2" t="s">
        <v>262</v>
      </c>
      <c r="E659" s="2" t="s">
        <v>12057</v>
      </c>
    </row>
    <row r="660" spans="2:5" x14ac:dyDescent="0.3">
      <c r="B660" s="3" t="s">
        <v>12228</v>
      </c>
      <c r="C660" s="2" t="s">
        <v>2086</v>
      </c>
      <c r="D660" s="2" t="s">
        <v>262</v>
      </c>
      <c r="E660" s="2" t="s">
        <v>12058</v>
      </c>
    </row>
    <row r="661" spans="2:5" x14ac:dyDescent="0.3">
      <c r="B661" s="3" t="s">
        <v>12228</v>
      </c>
      <c r="C661" s="2" t="s">
        <v>12059</v>
      </c>
      <c r="D661" s="2" t="s">
        <v>262</v>
      </c>
      <c r="E661" s="2" t="s">
        <v>12060</v>
      </c>
    </row>
    <row r="662" spans="2:5" x14ac:dyDescent="0.3">
      <c r="B662" s="3" t="s">
        <v>12228</v>
      </c>
      <c r="C662" s="2" t="s">
        <v>2088</v>
      </c>
      <c r="D662" s="2" t="s">
        <v>262</v>
      </c>
      <c r="E662" s="2" t="s">
        <v>6070</v>
      </c>
    </row>
    <row r="663" spans="2:5" x14ac:dyDescent="0.3">
      <c r="B663" s="3" t="s">
        <v>12228</v>
      </c>
      <c r="C663" s="2" t="s">
        <v>2090</v>
      </c>
      <c r="D663" s="2" t="s">
        <v>262</v>
      </c>
      <c r="E663" s="2" t="s">
        <v>12061</v>
      </c>
    </row>
    <row r="664" spans="2:5" x14ac:dyDescent="0.3">
      <c r="B664" s="3" t="s">
        <v>12228</v>
      </c>
      <c r="C664" s="2" t="s">
        <v>12062</v>
      </c>
      <c r="D664" s="2" t="s">
        <v>263</v>
      </c>
      <c r="E664" s="2" t="s">
        <v>10184</v>
      </c>
    </row>
    <row r="665" spans="2:5" x14ac:dyDescent="0.3">
      <c r="B665" s="3" t="s">
        <v>12228</v>
      </c>
      <c r="C665" s="2" t="s">
        <v>2108</v>
      </c>
      <c r="D665" s="2" t="s">
        <v>263</v>
      </c>
      <c r="E665" s="2" t="s">
        <v>9347</v>
      </c>
    </row>
    <row r="666" spans="2:5" x14ac:dyDescent="0.3">
      <c r="B666" s="3" t="s">
        <v>12228</v>
      </c>
      <c r="C666" s="2" t="s">
        <v>12063</v>
      </c>
      <c r="D666" s="2" t="s">
        <v>263</v>
      </c>
      <c r="E666" s="2" t="s">
        <v>12064</v>
      </c>
    </row>
    <row r="667" spans="2:5" x14ac:dyDescent="0.3">
      <c r="B667" s="3" t="s">
        <v>12228</v>
      </c>
      <c r="C667" s="2" t="s">
        <v>12065</v>
      </c>
      <c r="D667" s="2" t="s">
        <v>263</v>
      </c>
      <c r="E667" s="2" t="s">
        <v>12066</v>
      </c>
    </row>
    <row r="668" spans="2:5" x14ac:dyDescent="0.3">
      <c r="B668" s="3" t="s">
        <v>12228</v>
      </c>
      <c r="C668" s="2" t="s">
        <v>12067</v>
      </c>
      <c r="D668" s="2" t="s">
        <v>262</v>
      </c>
      <c r="E668" s="2" t="s">
        <v>11140</v>
      </c>
    </row>
    <row r="669" spans="2:5" x14ac:dyDescent="0.3">
      <c r="B669" s="3" t="s">
        <v>12228</v>
      </c>
      <c r="C669" s="2" t="s">
        <v>12068</v>
      </c>
      <c r="D669" s="2" t="s">
        <v>262</v>
      </c>
      <c r="E669" s="2" t="s">
        <v>12069</v>
      </c>
    </row>
    <row r="670" spans="2:5" x14ac:dyDescent="0.3">
      <c r="B670" s="3" t="s">
        <v>12228</v>
      </c>
      <c r="C670" s="2" t="s">
        <v>12070</v>
      </c>
      <c r="D670" s="2" t="s">
        <v>263</v>
      </c>
      <c r="E670" s="2" t="s">
        <v>12071</v>
      </c>
    </row>
    <row r="671" spans="2:5" x14ac:dyDescent="0.3">
      <c r="B671" s="3" t="s">
        <v>12228</v>
      </c>
      <c r="C671" s="2" t="s">
        <v>12072</v>
      </c>
      <c r="D671" s="2" t="s">
        <v>263</v>
      </c>
      <c r="E671" s="2" t="s">
        <v>12073</v>
      </c>
    </row>
    <row r="672" spans="2:5" x14ac:dyDescent="0.3">
      <c r="B672" s="3" t="s">
        <v>12228</v>
      </c>
      <c r="C672" s="2" t="s">
        <v>12074</v>
      </c>
      <c r="D672" s="2" t="s">
        <v>262</v>
      </c>
      <c r="E672" s="2" t="s">
        <v>12075</v>
      </c>
    </row>
    <row r="673" spans="2:5" x14ac:dyDescent="0.3">
      <c r="B673" s="3" t="s">
        <v>12228</v>
      </c>
      <c r="C673" s="2" t="s">
        <v>2292</v>
      </c>
      <c r="D673" s="2" t="s">
        <v>262</v>
      </c>
      <c r="E673" s="2" t="s">
        <v>12076</v>
      </c>
    </row>
    <row r="674" spans="2:5" x14ac:dyDescent="0.3">
      <c r="B674" s="3" t="s">
        <v>12228</v>
      </c>
      <c r="C674" s="2" t="s">
        <v>12077</v>
      </c>
      <c r="D674" s="2" t="s">
        <v>263</v>
      </c>
      <c r="E674" s="2" t="s">
        <v>12078</v>
      </c>
    </row>
    <row r="675" spans="2:5" x14ac:dyDescent="0.3">
      <c r="B675" s="3" t="s">
        <v>12228</v>
      </c>
      <c r="C675" s="2" t="s">
        <v>12079</v>
      </c>
      <c r="D675" s="2" t="s">
        <v>262</v>
      </c>
      <c r="E675" s="2" t="s">
        <v>12080</v>
      </c>
    </row>
    <row r="676" spans="2:5" x14ac:dyDescent="0.3">
      <c r="B676" s="3" t="s">
        <v>12228</v>
      </c>
      <c r="C676" s="2" t="s">
        <v>2318</v>
      </c>
      <c r="D676" s="2" t="s">
        <v>262</v>
      </c>
      <c r="E676" s="2" t="s">
        <v>8728</v>
      </c>
    </row>
    <row r="677" spans="2:5" x14ac:dyDescent="0.3">
      <c r="B677" s="3" t="s">
        <v>12228</v>
      </c>
      <c r="C677" s="2" t="s">
        <v>2320</v>
      </c>
      <c r="D677" s="2" t="s">
        <v>262</v>
      </c>
      <c r="E677" s="2" t="s">
        <v>3364</v>
      </c>
    </row>
    <row r="678" spans="2:5" x14ac:dyDescent="0.3">
      <c r="B678" s="3" t="s">
        <v>12228</v>
      </c>
      <c r="C678" s="2" t="s">
        <v>2322</v>
      </c>
      <c r="D678" s="2" t="s">
        <v>263</v>
      </c>
      <c r="E678" s="2" t="s">
        <v>12081</v>
      </c>
    </row>
    <row r="679" spans="2:5" x14ac:dyDescent="0.3">
      <c r="B679" s="3" t="s">
        <v>12228</v>
      </c>
      <c r="C679" s="2" t="s">
        <v>2324</v>
      </c>
      <c r="D679" s="2" t="s">
        <v>262</v>
      </c>
      <c r="E679" s="2" t="s">
        <v>12082</v>
      </c>
    </row>
    <row r="680" spans="2:5" x14ac:dyDescent="0.3">
      <c r="B680" s="3" t="s">
        <v>12228</v>
      </c>
      <c r="C680" s="2" t="s">
        <v>2326</v>
      </c>
      <c r="D680" s="2" t="s">
        <v>262</v>
      </c>
      <c r="E680" s="2" t="s">
        <v>12083</v>
      </c>
    </row>
    <row r="681" spans="2:5" x14ac:dyDescent="0.3">
      <c r="B681" s="3" t="s">
        <v>12228</v>
      </c>
      <c r="C681" s="2" t="s">
        <v>2328</v>
      </c>
      <c r="D681" s="2" t="s">
        <v>263</v>
      </c>
      <c r="E681" s="2" t="s">
        <v>12084</v>
      </c>
    </row>
    <row r="682" spans="2:5" x14ac:dyDescent="0.3">
      <c r="B682" s="3" t="s">
        <v>12228</v>
      </c>
      <c r="C682" s="2" t="s">
        <v>2330</v>
      </c>
      <c r="D682" s="2" t="s">
        <v>262</v>
      </c>
      <c r="E682" s="2" t="s">
        <v>12085</v>
      </c>
    </row>
    <row r="683" spans="2:5" x14ac:dyDescent="0.3">
      <c r="B683" s="3" t="s">
        <v>12228</v>
      </c>
      <c r="C683" s="2" t="s">
        <v>2332</v>
      </c>
      <c r="D683" s="2" t="s">
        <v>262</v>
      </c>
      <c r="E683" s="2" t="s">
        <v>12086</v>
      </c>
    </row>
    <row r="684" spans="2:5" x14ac:dyDescent="0.3">
      <c r="B684" s="3" t="s">
        <v>12228</v>
      </c>
      <c r="C684" s="2" t="s">
        <v>2334</v>
      </c>
      <c r="D684" s="2" t="s">
        <v>262</v>
      </c>
      <c r="E684" s="2" t="s">
        <v>12087</v>
      </c>
    </row>
    <row r="685" spans="2:5" x14ac:dyDescent="0.3">
      <c r="B685" s="3" t="s">
        <v>12228</v>
      </c>
      <c r="C685" s="2" t="s">
        <v>12088</v>
      </c>
      <c r="D685" s="2" t="s">
        <v>262</v>
      </c>
      <c r="E685" s="2" t="s">
        <v>12089</v>
      </c>
    </row>
    <row r="686" spans="2:5" x14ac:dyDescent="0.3">
      <c r="B686" s="3" t="s">
        <v>12228</v>
      </c>
      <c r="C686" s="2" t="s">
        <v>12090</v>
      </c>
      <c r="D686" s="2" t="s">
        <v>262</v>
      </c>
      <c r="E686" s="2" t="s">
        <v>12091</v>
      </c>
    </row>
    <row r="687" spans="2:5" x14ac:dyDescent="0.3">
      <c r="B687" s="3" t="s">
        <v>12228</v>
      </c>
      <c r="C687" s="2" t="s">
        <v>2336</v>
      </c>
      <c r="D687" s="2" t="s">
        <v>262</v>
      </c>
      <c r="E687" s="2" t="s">
        <v>12092</v>
      </c>
    </row>
    <row r="688" spans="2:5" x14ac:dyDescent="0.3">
      <c r="B688" s="3" t="s">
        <v>12228</v>
      </c>
      <c r="C688" s="2" t="s">
        <v>12093</v>
      </c>
      <c r="D688" s="2" t="s">
        <v>262</v>
      </c>
      <c r="E688" s="2" t="s">
        <v>12094</v>
      </c>
    </row>
    <row r="689" spans="2:5" x14ac:dyDescent="0.3">
      <c r="B689" s="3" t="s">
        <v>12228</v>
      </c>
      <c r="C689" s="2" t="s">
        <v>12095</v>
      </c>
      <c r="D689" s="2" t="s">
        <v>262</v>
      </c>
      <c r="E689" s="2" t="s">
        <v>12096</v>
      </c>
    </row>
    <row r="690" spans="2:5" x14ac:dyDescent="0.3">
      <c r="B690" s="3" t="s">
        <v>12228</v>
      </c>
      <c r="C690" s="2" t="s">
        <v>2338</v>
      </c>
      <c r="D690" s="2" t="s">
        <v>263</v>
      </c>
      <c r="E690" s="2" t="s">
        <v>12097</v>
      </c>
    </row>
    <row r="691" spans="2:5" x14ac:dyDescent="0.3">
      <c r="B691" s="3" t="s">
        <v>12228</v>
      </c>
      <c r="C691" s="2" t="s">
        <v>12098</v>
      </c>
      <c r="D691" s="2" t="s">
        <v>263</v>
      </c>
      <c r="E691" s="2" t="s">
        <v>12099</v>
      </c>
    </row>
    <row r="692" spans="2:5" x14ac:dyDescent="0.3">
      <c r="B692" s="3" t="s">
        <v>12228</v>
      </c>
      <c r="C692" s="2" t="s">
        <v>12100</v>
      </c>
      <c r="D692" s="2" t="s">
        <v>263</v>
      </c>
      <c r="E692" s="2" t="s">
        <v>12101</v>
      </c>
    </row>
    <row r="693" spans="2:5" x14ac:dyDescent="0.3">
      <c r="B693" s="3" t="s">
        <v>12228</v>
      </c>
      <c r="C693" s="2" t="s">
        <v>2340</v>
      </c>
      <c r="D693" s="2" t="s">
        <v>262</v>
      </c>
      <c r="E693" s="2" t="s">
        <v>12102</v>
      </c>
    </row>
    <row r="694" spans="2:5" x14ac:dyDescent="0.3">
      <c r="B694" s="3" t="s">
        <v>12228</v>
      </c>
      <c r="C694" s="2" t="s">
        <v>2341</v>
      </c>
      <c r="D694" s="2" t="s">
        <v>263</v>
      </c>
      <c r="E694" s="2" t="s">
        <v>12103</v>
      </c>
    </row>
    <row r="695" spans="2:5" x14ac:dyDescent="0.3">
      <c r="B695" s="3" t="s">
        <v>12228</v>
      </c>
      <c r="C695" s="2" t="s">
        <v>12104</v>
      </c>
      <c r="D695" s="2" t="s">
        <v>263</v>
      </c>
      <c r="E695" s="2" t="s">
        <v>2688</v>
      </c>
    </row>
    <row r="696" spans="2:5" x14ac:dyDescent="0.3">
      <c r="B696" s="3" t="s">
        <v>12228</v>
      </c>
      <c r="C696" s="2" t="s">
        <v>2343</v>
      </c>
      <c r="D696" s="2" t="s">
        <v>262</v>
      </c>
      <c r="E696" s="2" t="s">
        <v>12105</v>
      </c>
    </row>
    <row r="697" spans="2:5" x14ac:dyDescent="0.3">
      <c r="B697" s="3" t="s">
        <v>12228</v>
      </c>
      <c r="C697" s="2" t="s">
        <v>12106</v>
      </c>
      <c r="D697" s="2" t="s">
        <v>262</v>
      </c>
      <c r="E697" s="2" t="s">
        <v>12107</v>
      </c>
    </row>
    <row r="698" spans="2:5" x14ac:dyDescent="0.3">
      <c r="B698" s="3" t="s">
        <v>12228</v>
      </c>
      <c r="C698" s="2" t="s">
        <v>12108</v>
      </c>
      <c r="D698" s="2" t="s">
        <v>262</v>
      </c>
      <c r="E698" s="2" t="s">
        <v>12109</v>
      </c>
    </row>
    <row r="699" spans="2:5" x14ac:dyDescent="0.3">
      <c r="B699" s="3" t="s">
        <v>12228</v>
      </c>
      <c r="C699" s="2" t="s">
        <v>2345</v>
      </c>
      <c r="D699" s="2" t="s">
        <v>262</v>
      </c>
      <c r="E699" s="2" t="s">
        <v>12110</v>
      </c>
    </row>
    <row r="700" spans="2:5" x14ac:dyDescent="0.3">
      <c r="B700" s="3" t="s">
        <v>12228</v>
      </c>
      <c r="C700" s="2" t="s">
        <v>12111</v>
      </c>
      <c r="D700" s="2" t="s">
        <v>262</v>
      </c>
      <c r="E700" s="2" t="s">
        <v>12112</v>
      </c>
    </row>
    <row r="701" spans="2:5" x14ac:dyDescent="0.3">
      <c r="B701" s="3" t="s">
        <v>12228</v>
      </c>
      <c r="C701" s="2" t="s">
        <v>12113</v>
      </c>
      <c r="D701" s="2" t="s">
        <v>262</v>
      </c>
      <c r="E701" s="2" t="s">
        <v>12114</v>
      </c>
    </row>
    <row r="702" spans="2:5" x14ac:dyDescent="0.3">
      <c r="B702" s="3" t="s">
        <v>12228</v>
      </c>
      <c r="C702" s="2" t="s">
        <v>2347</v>
      </c>
      <c r="D702" s="2" t="s">
        <v>263</v>
      </c>
      <c r="E702" s="2" t="s">
        <v>12115</v>
      </c>
    </row>
    <row r="703" spans="2:5" x14ac:dyDescent="0.3">
      <c r="B703" s="3" t="s">
        <v>12228</v>
      </c>
      <c r="C703" s="2" t="s">
        <v>12116</v>
      </c>
      <c r="D703" s="2" t="s">
        <v>263</v>
      </c>
      <c r="E703" s="2" t="s">
        <v>12117</v>
      </c>
    </row>
    <row r="704" spans="2:5" x14ac:dyDescent="0.3">
      <c r="B704" s="3" t="s">
        <v>12228</v>
      </c>
      <c r="C704" s="2" t="s">
        <v>12118</v>
      </c>
      <c r="D704" s="2" t="s">
        <v>263</v>
      </c>
      <c r="E704" s="2" t="s">
        <v>12119</v>
      </c>
    </row>
    <row r="705" spans="2:5" x14ac:dyDescent="0.3">
      <c r="B705" s="3" t="s">
        <v>12228</v>
      </c>
      <c r="C705" s="2" t="s">
        <v>2349</v>
      </c>
      <c r="D705" s="2" t="s">
        <v>262</v>
      </c>
      <c r="E705" s="2" t="s">
        <v>12120</v>
      </c>
    </row>
    <row r="706" spans="2:5" x14ac:dyDescent="0.3">
      <c r="B706" s="3" t="s">
        <v>12228</v>
      </c>
      <c r="C706" s="2" t="s">
        <v>12121</v>
      </c>
      <c r="D706" s="2" t="s">
        <v>262</v>
      </c>
      <c r="E706" s="2" t="s">
        <v>12122</v>
      </c>
    </row>
    <row r="707" spans="2:5" x14ac:dyDescent="0.3">
      <c r="B707" s="3" t="s">
        <v>12228</v>
      </c>
      <c r="C707" s="2" t="s">
        <v>12123</v>
      </c>
      <c r="D707" s="2" t="s">
        <v>262</v>
      </c>
      <c r="E707" s="2" t="s">
        <v>12124</v>
      </c>
    </row>
    <row r="708" spans="2:5" x14ac:dyDescent="0.3">
      <c r="B708" s="3" t="s">
        <v>12228</v>
      </c>
      <c r="C708" s="2" t="s">
        <v>2351</v>
      </c>
      <c r="D708" s="2" t="s">
        <v>263</v>
      </c>
      <c r="E708" s="2" t="s">
        <v>12125</v>
      </c>
    </row>
    <row r="709" spans="2:5" x14ac:dyDescent="0.3">
      <c r="B709" s="3" t="s">
        <v>12228</v>
      </c>
      <c r="C709" s="2" t="s">
        <v>12126</v>
      </c>
      <c r="D709" s="2" t="s">
        <v>263</v>
      </c>
      <c r="E709" s="2" t="s">
        <v>12127</v>
      </c>
    </row>
    <row r="710" spans="2:5" x14ac:dyDescent="0.3">
      <c r="B710" s="3" t="s">
        <v>12228</v>
      </c>
      <c r="C710" s="2" t="s">
        <v>2353</v>
      </c>
      <c r="D710" s="2" t="s">
        <v>262</v>
      </c>
      <c r="E710" s="2" t="s">
        <v>12128</v>
      </c>
    </row>
    <row r="711" spans="2:5" x14ac:dyDescent="0.3">
      <c r="B711" s="3" t="s">
        <v>12228</v>
      </c>
      <c r="C711" s="2" t="s">
        <v>12129</v>
      </c>
      <c r="D711" s="2" t="s">
        <v>262</v>
      </c>
      <c r="E711" s="2" t="s">
        <v>12130</v>
      </c>
    </row>
    <row r="712" spans="2:5" x14ac:dyDescent="0.3">
      <c r="B712" s="3" t="s">
        <v>12228</v>
      </c>
      <c r="C712" s="2" t="s">
        <v>2355</v>
      </c>
      <c r="D712" s="2" t="s">
        <v>263</v>
      </c>
      <c r="E712" s="2" t="s">
        <v>8433</v>
      </c>
    </row>
    <row r="713" spans="2:5" x14ac:dyDescent="0.3">
      <c r="B713" s="3" t="s">
        <v>12228</v>
      </c>
      <c r="C713" s="2" t="s">
        <v>12131</v>
      </c>
      <c r="D713" s="2" t="s">
        <v>263</v>
      </c>
      <c r="E713" s="2" t="s">
        <v>12132</v>
      </c>
    </row>
    <row r="714" spans="2:5" x14ac:dyDescent="0.3">
      <c r="B714" s="3" t="s">
        <v>12228</v>
      </c>
      <c r="C714" s="2" t="s">
        <v>2357</v>
      </c>
      <c r="D714" s="2" t="s">
        <v>262</v>
      </c>
      <c r="E714" s="2" t="s">
        <v>12133</v>
      </c>
    </row>
    <row r="715" spans="2:5" x14ac:dyDescent="0.3">
      <c r="B715" s="3" t="s">
        <v>12228</v>
      </c>
      <c r="C715" s="2" t="s">
        <v>2359</v>
      </c>
      <c r="D715" s="2" t="s">
        <v>262</v>
      </c>
      <c r="E715" s="2" t="s">
        <v>12134</v>
      </c>
    </row>
    <row r="716" spans="2:5" x14ac:dyDescent="0.3">
      <c r="B716" s="3" t="s">
        <v>12228</v>
      </c>
      <c r="C716" s="2" t="s">
        <v>2361</v>
      </c>
      <c r="D716" s="2" t="s">
        <v>263</v>
      </c>
      <c r="E716" s="2" t="s">
        <v>12135</v>
      </c>
    </row>
    <row r="717" spans="2:5" x14ac:dyDescent="0.3">
      <c r="B717" s="3" t="s">
        <v>12228</v>
      </c>
      <c r="C717" s="2" t="s">
        <v>2363</v>
      </c>
      <c r="D717" s="2" t="s">
        <v>262</v>
      </c>
      <c r="E717" s="2" t="s">
        <v>12136</v>
      </c>
    </row>
    <row r="718" spans="2:5" x14ac:dyDescent="0.3">
      <c r="B718" s="3" t="s">
        <v>12228</v>
      </c>
      <c r="C718" s="2" t="s">
        <v>2365</v>
      </c>
      <c r="D718" s="2" t="s">
        <v>263</v>
      </c>
      <c r="E718" s="2" t="s">
        <v>12137</v>
      </c>
    </row>
    <row r="719" spans="2:5" x14ac:dyDescent="0.3">
      <c r="B719" s="3" t="s">
        <v>12228</v>
      </c>
      <c r="C719" s="2" t="s">
        <v>2367</v>
      </c>
      <c r="D719" s="2" t="s">
        <v>262</v>
      </c>
      <c r="E719" s="2" t="s">
        <v>12138</v>
      </c>
    </row>
    <row r="720" spans="2:5" x14ac:dyDescent="0.3">
      <c r="B720" s="3" t="s">
        <v>12228</v>
      </c>
      <c r="C720" s="2" t="s">
        <v>2369</v>
      </c>
      <c r="D720" s="2" t="s">
        <v>262</v>
      </c>
      <c r="E720" s="2" t="s">
        <v>12139</v>
      </c>
    </row>
    <row r="721" spans="2:5" x14ac:dyDescent="0.3">
      <c r="B721" s="3" t="s">
        <v>12228</v>
      </c>
      <c r="C721" s="2" t="s">
        <v>2371</v>
      </c>
      <c r="D721" s="2" t="s">
        <v>262</v>
      </c>
      <c r="E721" s="2" t="s">
        <v>12140</v>
      </c>
    </row>
    <row r="722" spans="2:5" x14ac:dyDescent="0.3">
      <c r="B722" s="3" t="s">
        <v>12228</v>
      </c>
      <c r="C722" s="2" t="s">
        <v>2373</v>
      </c>
      <c r="D722" s="2" t="s">
        <v>262</v>
      </c>
      <c r="E722" s="2" t="s">
        <v>12141</v>
      </c>
    </row>
    <row r="723" spans="2:5" x14ac:dyDescent="0.3">
      <c r="B723" s="3" t="s">
        <v>12228</v>
      </c>
      <c r="C723" s="2" t="s">
        <v>2375</v>
      </c>
      <c r="D723" s="2" t="s">
        <v>263</v>
      </c>
      <c r="E723" s="2" t="s">
        <v>12142</v>
      </c>
    </row>
    <row r="724" spans="2:5" x14ac:dyDescent="0.3">
      <c r="B724" s="3" t="s">
        <v>12228</v>
      </c>
      <c r="C724" s="2" t="s">
        <v>2377</v>
      </c>
      <c r="D724" s="2" t="s">
        <v>262</v>
      </c>
      <c r="E724" s="2" t="s">
        <v>12143</v>
      </c>
    </row>
    <row r="725" spans="2:5" x14ac:dyDescent="0.3">
      <c r="B725" s="3" t="s">
        <v>12228</v>
      </c>
      <c r="C725" s="2" t="s">
        <v>2381</v>
      </c>
      <c r="D725" s="2" t="s">
        <v>263</v>
      </c>
      <c r="E725" s="2" t="s">
        <v>12144</v>
      </c>
    </row>
    <row r="726" spans="2:5" x14ac:dyDescent="0.3">
      <c r="B726" s="3" t="s">
        <v>12228</v>
      </c>
      <c r="C726" s="2" t="s">
        <v>2383</v>
      </c>
      <c r="D726" s="2" t="s">
        <v>262</v>
      </c>
      <c r="E726" s="2" t="s">
        <v>12145</v>
      </c>
    </row>
    <row r="727" spans="2:5" x14ac:dyDescent="0.3">
      <c r="B727" s="3" t="s">
        <v>12228</v>
      </c>
      <c r="C727" s="2" t="s">
        <v>2385</v>
      </c>
      <c r="D727" s="2" t="s">
        <v>262</v>
      </c>
      <c r="E727" s="2" t="s">
        <v>12146</v>
      </c>
    </row>
    <row r="728" spans="2:5" x14ac:dyDescent="0.3">
      <c r="B728" s="3" t="s">
        <v>12228</v>
      </c>
      <c r="C728" s="2" t="s">
        <v>2387</v>
      </c>
      <c r="D728" s="2" t="s">
        <v>262</v>
      </c>
      <c r="E728" s="2" t="s">
        <v>12147</v>
      </c>
    </row>
    <row r="729" spans="2:5" x14ac:dyDescent="0.3">
      <c r="B729" s="3" t="s">
        <v>12228</v>
      </c>
      <c r="C729" s="2" t="s">
        <v>2389</v>
      </c>
      <c r="D729" s="2" t="s">
        <v>263</v>
      </c>
      <c r="E729" s="2" t="s">
        <v>12148</v>
      </c>
    </row>
    <row r="730" spans="2:5" x14ac:dyDescent="0.3">
      <c r="B730" s="3" t="s">
        <v>12228</v>
      </c>
      <c r="C730" s="2" t="s">
        <v>2391</v>
      </c>
      <c r="D730" s="2" t="s">
        <v>262</v>
      </c>
      <c r="E730" s="2" t="s">
        <v>12149</v>
      </c>
    </row>
    <row r="731" spans="2:5" x14ac:dyDescent="0.3">
      <c r="B731" s="3" t="s">
        <v>12228</v>
      </c>
      <c r="C731" s="2" t="s">
        <v>2393</v>
      </c>
      <c r="D731" s="2" t="s">
        <v>262</v>
      </c>
      <c r="E731" s="2" t="s">
        <v>12150</v>
      </c>
    </row>
    <row r="732" spans="2:5" x14ac:dyDescent="0.3">
      <c r="B732" s="3" t="s">
        <v>12228</v>
      </c>
      <c r="C732" s="2" t="s">
        <v>12151</v>
      </c>
      <c r="D732" s="2" t="s">
        <v>262</v>
      </c>
      <c r="E732" s="2" t="s">
        <v>5351</v>
      </c>
    </row>
    <row r="733" spans="2:5" x14ac:dyDescent="0.3">
      <c r="B733" s="3" t="s">
        <v>12228</v>
      </c>
      <c r="C733" s="2" t="s">
        <v>12152</v>
      </c>
      <c r="D733" s="2" t="s">
        <v>262</v>
      </c>
      <c r="E733" s="2" t="s">
        <v>12153</v>
      </c>
    </row>
    <row r="734" spans="2:5" x14ac:dyDescent="0.3">
      <c r="B734" s="3" t="s">
        <v>12228</v>
      </c>
      <c r="C734" s="2" t="s">
        <v>2395</v>
      </c>
      <c r="D734" s="2" t="s">
        <v>262</v>
      </c>
      <c r="E734" s="2" t="s">
        <v>369</v>
      </c>
    </row>
    <row r="735" spans="2:5" x14ac:dyDescent="0.3">
      <c r="B735" s="3" t="s">
        <v>12228</v>
      </c>
      <c r="C735" s="2" t="s">
        <v>12154</v>
      </c>
      <c r="D735" s="2" t="s">
        <v>262</v>
      </c>
      <c r="E735" s="2" t="s">
        <v>12155</v>
      </c>
    </row>
    <row r="736" spans="2:5" x14ac:dyDescent="0.3">
      <c r="B736" s="3" t="s">
        <v>12228</v>
      </c>
      <c r="C736" s="2" t="s">
        <v>2397</v>
      </c>
      <c r="D736" s="2" t="s">
        <v>262</v>
      </c>
      <c r="E736" s="2" t="s">
        <v>6481</v>
      </c>
    </row>
    <row r="737" spans="2:5" x14ac:dyDescent="0.3">
      <c r="B737" s="3" t="s">
        <v>12228</v>
      </c>
      <c r="C737" s="2" t="s">
        <v>2399</v>
      </c>
      <c r="D737" s="2" t="s">
        <v>263</v>
      </c>
      <c r="E737" s="2" t="s">
        <v>12156</v>
      </c>
    </row>
    <row r="738" spans="2:5" x14ac:dyDescent="0.3">
      <c r="B738" s="3" t="s">
        <v>12228</v>
      </c>
      <c r="C738" s="2" t="s">
        <v>12157</v>
      </c>
      <c r="D738" s="2" t="s">
        <v>263</v>
      </c>
      <c r="E738" s="2" t="s">
        <v>12158</v>
      </c>
    </row>
    <row r="739" spans="2:5" x14ac:dyDescent="0.3">
      <c r="B739" s="3" t="s">
        <v>12228</v>
      </c>
      <c r="C739" s="2" t="s">
        <v>12159</v>
      </c>
      <c r="D739" s="2" t="s">
        <v>263</v>
      </c>
      <c r="E739" s="2" t="s">
        <v>12160</v>
      </c>
    </row>
    <row r="740" spans="2:5" x14ac:dyDescent="0.3">
      <c r="B740" s="3" t="s">
        <v>12228</v>
      </c>
      <c r="C740" s="2" t="s">
        <v>2401</v>
      </c>
      <c r="D740" s="2" t="s">
        <v>262</v>
      </c>
      <c r="E740" s="2" t="s">
        <v>12161</v>
      </c>
    </row>
    <row r="741" spans="2:5" x14ac:dyDescent="0.3">
      <c r="B741" s="3" t="s">
        <v>12228</v>
      </c>
      <c r="C741" s="2" t="s">
        <v>2403</v>
      </c>
      <c r="D741" s="2" t="s">
        <v>262</v>
      </c>
      <c r="E741" s="2" t="s">
        <v>12162</v>
      </c>
    </row>
    <row r="742" spans="2:5" x14ac:dyDescent="0.3">
      <c r="B742" s="3" t="s">
        <v>12228</v>
      </c>
      <c r="C742" s="2" t="s">
        <v>12163</v>
      </c>
      <c r="D742" s="2" t="s">
        <v>262</v>
      </c>
      <c r="E742" s="2" t="s">
        <v>12164</v>
      </c>
    </row>
    <row r="743" spans="2:5" x14ac:dyDescent="0.3">
      <c r="B743" s="3" t="s">
        <v>12228</v>
      </c>
      <c r="C743" s="2" t="s">
        <v>2404</v>
      </c>
      <c r="D743" s="2" t="s">
        <v>263</v>
      </c>
      <c r="E743" s="2" t="s">
        <v>12165</v>
      </c>
    </row>
    <row r="744" spans="2:5" x14ac:dyDescent="0.3">
      <c r="B744" s="3" t="s">
        <v>12228</v>
      </c>
      <c r="C744" s="2" t="s">
        <v>12166</v>
      </c>
      <c r="D744" s="2" t="s">
        <v>263</v>
      </c>
      <c r="E744" s="2" t="s">
        <v>12167</v>
      </c>
    </row>
    <row r="745" spans="2:5" x14ac:dyDescent="0.3">
      <c r="B745" s="3" t="s">
        <v>12228</v>
      </c>
      <c r="C745" s="2" t="s">
        <v>12168</v>
      </c>
      <c r="D745" s="2" t="s">
        <v>263</v>
      </c>
      <c r="E745" s="2" t="s">
        <v>12169</v>
      </c>
    </row>
    <row r="746" spans="2:5" x14ac:dyDescent="0.3">
      <c r="B746" s="3" t="s">
        <v>12228</v>
      </c>
      <c r="C746" s="2" t="s">
        <v>2406</v>
      </c>
      <c r="D746" s="2" t="s">
        <v>262</v>
      </c>
      <c r="E746" s="2" t="s">
        <v>12170</v>
      </c>
    </row>
    <row r="747" spans="2:5" x14ac:dyDescent="0.3">
      <c r="B747" s="3" t="s">
        <v>12228</v>
      </c>
      <c r="C747" s="2" t="s">
        <v>2408</v>
      </c>
      <c r="D747" s="2" t="s">
        <v>263</v>
      </c>
      <c r="E747" s="2" t="s">
        <v>12171</v>
      </c>
    </row>
    <row r="748" spans="2:5" x14ac:dyDescent="0.3">
      <c r="B748" s="3" t="s">
        <v>12228</v>
      </c>
      <c r="C748" s="2" t="s">
        <v>12172</v>
      </c>
      <c r="D748" s="2" t="s">
        <v>263</v>
      </c>
      <c r="E748" s="2" t="s">
        <v>12173</v>
      </c>
    </row>
    <row r="749" spans="2:5" x14ac:dyDescent="0.3">
      <c r="B749" s="3" t="s">
        <v>12228</v>
      </c>
      <c r="C749" s="2" t="s">
        <v>12174</v>
      </c>
      <c r="D749" s="2" t="s">
        <v>263</v>
      </c>
      <c r="E749" s="2" t="s">
        <v>12175</v>
      </c>
    </row>
    <row r="750" spans="2:5" x14ac:dyDescent="0.3">
      <c r="B750" s="3" t="s">
        <v>12228</v>
      </c>
      <c r="C750" s="2" t="s">
        <v>12176</v>
      </c>
      <c r="D750" s="2" t="s">
        <v>262</v>
      </c>
      <c r="E750" s="2" t="s">
        <v>1168</v>
      </c>
    </row>
    <row r="751" spans="2:5" x14ac:dyDescent="0.3">
      <c r="B751" s="3" t="s">
        <v>12228</v>
      </c>
      <c r="C751" s="2" t="s">
        <v>344</v>
      </c>
      <c r="D751" s="2" t="s">
        <v>262</v>
      </c>
      <c r="E751" s="2" t="s">
        <v>5551</v>
      </c>
    </row>
    <row r="752" spans="2:5" x14ac:dyDescent="0.3">
      <c r="B752" s="3" t="s">
        <v>12228</v>
      </c>
      <c r="C752" s="2" t="s">
        <v>346</v>
      </c>
      <c r="D752" s="2" t="s">
        <v>262</v>
      </c>
      <c r="E752" s="2" t="s">
        <v>12177</v>
      </c>
    </row>
    <row r="753" spans="2:5" x14ac:dyDescent="0.3">
      <c r="B753" s="3" t="s">
        <v>12228</v>
      </c>
      <c r="C753" s="2" t="s">
        <v>348</v>
      </c>
      <c r="D753" s="2" t="s">
        <v>262</v>
      </c>
      <c r="E753" s="2" t="s">
        <v>12178</v>
      </c>
    </row>
    <row r="754" spans="2:5" x14ac:dyDescent="0.3">
      <c r="B754" s="3" t="s">
        <v>12228</v>
      </c>
      <c r="C754" s="2" t="s">
        <v>350</v>
      </c>
      <c r="D754" s="2" t="s">
        <v>262</v>
      </c>
      <c r="E754" s="2" t="s">
        <v>12179</v>
      </c>
    </row>
    <row r="755" spans="2:5" x14ac:dyDescent="0.3">
      <c r="B755" s="3" t="s">
        <v>12228</v>
      </c>
      <c r="C755" s="2" t="s">
        <v>12180</v>
      </c>
      <c r="D755" s="2" t="s">
        <v>262</v>
      </c>
      <c r="E755" s="2" t="s">
        <v>12181</v>
      </c>
    </row>
    <row r="756" spans="2:5" x14ac:dyDescent="0.3">
      <c r="B756" s="3" t="s">
        <v>12228</v>
      </c>
      <c r="C756" s="2" t="s">
        <v>12182</v>
      </c>
      <c r="D756" s="2" t="s">
        <v>262</v>
      </c>
      <c r="E756" s="2" t="s">
        <v>12183</v>
      </c>
    </row>
    <row r="757" spans="2:5" x14ac:dyDescent="0.3">
      <c r="B757" s="3" t="s">
        <v>12228</v>
      </c>
      <c r="C757" s="2" t="s">
        <v>422</v>
      </c>
      <c r="D757" s="2" t="s">
        <v>262</v>
      </c>
      <c r="E757" s="2" t="s">
        <v>12184</v>
      </c>
    </row>
    <row r="758" spans="2:5" x14ac:dyDescent="0.3">
      <c r="B758" s="3" t="s">
        <v>12228</v>
      </c>
      <c r="C758" s="2" t="s">
        <v>424</v>
      </c>
      <c r="D758" s="2" t="s">
        <v>262</v>
      </c>
      <c r="E758" s="2" t="s">
        <v>12185</v>
      </c>
    </row>
    <row r="759" spans="2:5" x14ac:dyDescent="0.3">
      <c r="B759" s="3" t="s">
        <v>12228</v>
      </c>
      <c r="C759" s="2" t="s">
        <v>12186</v>
      </c>
      <c r="D759" s="2" t="s">
        <v>263</v>
      </c>
      <c r="E759" s="2" t="s">
        <v>12187</v>
      </c>
    </row>
    <row r="760" spans="2:5" x14ac:dyDescent="0.3">
      <c r="B760" s="3" t="s">
        <v>12228</v>
      </c>
      <c r="C760" s="2" t="s">
        <v>12188</v>
      </c>
      <c r="D760" s="2" t="s">
        <v>262</v>
      </c>
      <c r="E760" s="2" t="s">
        <v>12189</v>
      </c>
    </row>
    <row r="761" spans="2:5" x14ac:dyDescent="0.3">
      <c r="B761" s="3" t="s">
        <v>12228</v>
      </c>
      <c r="C761" s="2" t="s">
        <v>468</v>
      </c>
      <c r="D761" s="2" t="s">
        <v>262</v>
      </c>
      <c r="E761" s="2" t="s">
        <v>12190</v>
      </c>
    </row>
    <row r="762" spans="2:5" x14ac:dyDescent="0.3">
      <c r="B762" s="3" t="s">
        <v>12228</v>
      </c>
      <c r="C762" s="2" t="s">
        <v>470</v>
      </c>
      <c r="D762" s="2" t="s">
        <v>262</v>
      </c>
      <c r="E762" s="2" t="s">
        <v>12191</v>
      </c>
    </row>
    <row r="763" spans="2:5" x14ac:dyDescent="0.3">
      <c r="B763" s="3" t="s">
        <v>12228</v>
      </c>
      <c r="C763" s="2" t="s">
        <v>502</v>
      </c>
      <c r="D763" s="2" t="s">
        <v>263</v>
      </c>
      <c r="E763" s="2" t="s">
        <v>12192</v>
      </c>
    </row>
    <row r="764" spans="2:5" x14ac:dyDescent="0.3">
      <c r="B764" s="3" t="s">
        <v>12228</v>
      </c>
      <c r="C764" s="2" t="s">
        <v>12193</v>
      </c>
      <c r="D764" s="2" t="s">
        <v>263</v>
      </c>
      <c r="E764" s="2" t="s">
        <v>12194</v>
      </c>
    </row>
    <row r="765" spans="2:5" x14ac:dyDescent="0.3">
      <c r="B765" s="3" t="s">
        <v>12228</v>
      </c>
      <c r="C765" s="2" t="s">
        <v>12195</v>
      </c>
      <c r="D765" s="2" t="s">
        <v>263</v>
      </c>
      <c r="E765" s="2" t="s">
        <v>12196</v>
      </c>
    </row>
    <row r="766" spans="2:5" x14ac:dyDescent="0.3">
      <c r="B766" s="3" t="s">
        <v>12228</v>
      </c>
      <c r="C766" s="2" t="s">
        <v>12197</v>
      </c>
      <c r="D766" s="2" t="s">
        <v>262</v>
      </c>
      <c r="E766" s="2" t="s">
        <v>12198</v>
      </c>
    </row>
    <row r="767" spans="2:5" x14ac:dyDescent="0.3">
      <c r="B767" s="3" t="s">
        <v>12228</v>
      </c>
      <c r="C767" s="2" t="s">
        <v>504</v>
      </c>
      <c r="D767" s="2" t="s">
        <v>262</v>
      </c>
      <c r="E767" s="2" t="s">
        <v>12199</v>
      </c>
    </row>
    <row r="768" spans="2:5" x14ac:dyDescent="0.3">
      <c r="B768" s="3" t="s">
        <v>12228</v>
      </c>
      <c r="C768" s="2" t="s">
        <v>507</v>
      </c>
      <c r="D768" s="2" t="s">
        <v>262</v>
      </c>
      <c r="E768" s="2" t="s">
        <v>12200</v>
      </c>
    </row>
    <row r="769" spans="2:5" x14ac:dyDescent="0.3">
      <c r="B769" s="3" t="s">
        <v>12228</v>
      </c>
      <c r="C769" s="2" t="s">
        <v>12201</v>
      </c>
      <c r="D769" s="2" t="s">
        <v>262</v>
      </c>
      <c r="E769" s="2" t="s">
        <v>12202</v>
      </c>
    </row>
    <row r="770" spans="2:5" x14ac:dyDescent="0.3">
      <c r="B770" s="3" t="s">
        <v>12228</v>
      </c>
      <c r="C770" s="2" t="s">
        <v>517</v>
      </c>
      <c r="D770" s="2" t="s">
        <v>262</v>
      </c>
      <c r="E770" s="2" t="s">
        <v>12203</v>
      </c>
    </row>
    <row r="771" spans="2:5" x14ac:dyDescent="0.3">
      <c r="B771" s="3" t="s">
        <v>12228</v>
      </c>
      <c r="C771" s="2" t="s">
        <v>12204</v>
      </c>
      <c r="D771" s="2" t="s">
        <v>263</v>
      </c>
      <c r="E771" s="2" t="s">
        <v>2354</v>
      </c>
    </row>
    <row r="772" spans="2:5" x14ac:dyDescent="0.3">
      <c r="B772" s="3" t="s">
        <v>12228</v>
      </c>
      <c r="C772" s="2" t="s">
        <v>547</v>
      </c>
      <c r="D772" s="2" t="s">
        <v>263</v>
      </c>
      <c r="E772" s="2" t="s">
        <v>12205</v>
      </c>
    </row>
    <row r="773" spans="2:5" x14ac:dyDescent="0.3">
      <c r="B773" s="3" t="s">
        <v>12228</v>
      </c>
      <c r="C773" s="2" t="s">
        <v>553</v>
      </c>
      <c r="D773" s="2" t="s">
        <v>262</v>
      </c>
      <c r="E773" s="2" t="s">
        <v>12206</v>
      </c>
    </row>
    <row r="774" spans="2:5" x14ac:dyDescent="0.3">
      <c r="B774" s="3" t="s">
        <v>12228</v>
      </c>
      <c r="C774" s="2" t="s">
        <v>12207</v>
      </c>
      <c r="D774" s="2" t="s">
        <v>262</v>
      </c>
      <c r="E774" s="2" t="s">
        <v>12208</v>
      </c>
    </row>
    <row r="775" spans="2:5" x14ac:dyDescent="0.3">
      <c r="B775" s="3" t="s">
        <v>12228</v>
      </c>
      <c r="C775" s="2" t="s">
        <v>12209</v>
      </c>
      <c r="D775" s="2" t="s">
        <v>263</v>
      </c>
      <c r="E775" s="2" t="s">
        <v>12210</v>
      </c>
    </row>
    <row r="776" spans="2:5" x14ac:dyDescent="0.3">
      <c r="B776" s="3" t="s">
        <v>12228</v>
      </c>
      <c r="C776" s="2" t="s">
        <v>12211</v>
      </c>
      <c r="D776" s="2" t="s">
        <v>262</v>
      </c>
      <c r="E776" s="2" t="s">
        <v>12212</v>
      </c>
    </row>
    <row r="777" spans="2:5" x14ac:dyDescent="0.3">
      <c r="B777" s="3" t="s">
        <v>12228</v>
      </c>
      <c r="C777" s="2" t="s">
        <v>12213</v>
      </c>
      <c r="D777" s="2" t="s">
        <v>263</v>
      </c>
      <c r="E777" s="2" t="s">
        <v>8124</v>
      </c>
    </row>
    <row r="778" spans="2:5" x14ac:dyDescent="0.3">
      <c r="B778" s="3" t="s">
        <v>12228</v>
      </c>
      <c r="C778" s="2" t="s">
        <v>12214</v>
      </c>
      <c r="D778" s="2" t="s">
        <v>262</v>
      </c>
      <c r="E778" s="2" t="s">
        <v>12215</v>
      </c>
    </row>
    <row r="779" spans="2:5" x14ac:dyDescent="0.3">
      <c r="B779" s="3" t="s">
        <v>12228</v>
      </c>
      <c r="C779" s="2" t="s">
        <v>12216</v>
      </c>
      <c r="D779" s="2" t="s">
        <v>262</v>
      </c>
      <c r="E779" s="2" t="s">
        <v>12217</v>
      </c>
    </row>
    <row r="780" spans="2:5" x14ac:dyDescent="0.3">
      <c r="B780" s="3" t="s">
        <v>12228</v>
      </c>
      <c r="C780" s="2" t="s">
        <v>659</v>
      </c>
      <c r="D780" s="2" t="s">
        <v>262</v>
      </c>
      <c r="E780" s="2" t="s">
        <v>12218</v>
      </c>
    </row>
    <row r="781" spans="2:5" x14ac:dyDescent="0.3">
      <c r="B781" s="3" t="s">
        <v>12228</v>
      </c>
      <c r="C781" s="2" t="s">
        <v>12219</v>
      </c>
      <c r="D781" s="2" t="s">
        <v>263</v>
      </c>
      <c r="E781" s="2" t="s">
        <v>12220</v>
      </c>
    </row>
    <row r="782" spans="2:5" x14ac:dyDescent="0.3">
      <c r="B782" s="3" t="s">
        <v>12228</v>
      </c>
      <c r="C782" s="2" t="s">
        <v>12221</v>
      </c>
      <c r="D782" s="2" t="s">
        <v>262</v>
      </c>
      <c r="E782" s="2" t="s">
        <v>12222</v>
      </c>
    </row>
    <row r="783" spans="2:5" x14ac:dyDescent="0.3">
      <c r="B783" s="3" t="s">
        <v>12228</v>
      </c>
      <c r="C783" s="2" t="s">
        <v>12223</v>
      </c>
      <c r="D783" s="2" t="s">
        <v>262</v>
      </c>
      <c r="E783" s="2" t="s">
        <v>12224</v>
      </c>
    </row>
    <row r="784" spans="2:5" x14ac:dyDescent="0.3">
      <c r="B784" s="3" t="s">
        <v>12228</v>
      </c>
      <c r="C784" s="2" t="s">
        <v>12225</v>
      </c>
      <c r="D784" s="2" t="s">
        <v>263</v>
      </c>
      <c r="E784" s="2" t="s">
        <v>12226</v>
      </c>
    </row>
    <row r="785" spans="2:5" x14ac:dyDescent="0.3">
      <c r="B785" s="3" t="s">
        <v>12228</v>
      </c>
      <c r="C785" s="2" t="s">
        <v>735</v>
      </c>
      <c r="D785" s="2" t="s">
        <v>262</v>
      </c>
      <c r="E785" s="2" t="s">
        <v>12227</v>
      </c>
    </row>
  </sheetData>
  <mergeCells count="1">
    <mergeCell ref="C2:D2"/>
  </mergeCells>
  <phoneticPr fontId="1" type="noConversion"/>
  <conditionalFormatting sqref="C689:C724">
    <cfRule type="expression" dxfId="639" priority="6" stopIfTrue="1">
      <formula>(D689="")</formula>
    </cfRule>
  </conditionalFormatting>
  <conditionalFormatting sqref="E689:E724">
    <cfRule type="expression" dxfId="638" priority="5" stopIfTrue="1">
      <formula>(D689="")</formula>
    </cfRule>
  </conditionalFormatting>
  <conditionalFormatting sqref="C725:C759">
    <cfRule type="expression" dxfId="637" priority="4" stopIfTrue="1">
      <formula>(D725="")</formula>
    </cfRule>
  </conditionalFormatting>
  <conditionalFormatting sqref="E725:E759">
    <cfRule type="expression" dxfId="636" priority="3" stopIfTrue="1">
      <formula>(D725="")</formula>
    </cfRule>
  </conditionalFormatting>
  <conditionalFormatting sqref="C5:C40">
    <cfRule type="expression" dxfId="635" priority="44" stopIfTrue="1">
      <formula>(D5="")</formula>
    </cfRule>
  </conditionalFormatting>
  <conditionalFormatting sqref="E5:E40">
    <cfRule type="expression" dxfId="634" priority="43" stopIfTrue="1">
      <formula>(D5="")</formula>
    </cfRule>
  </conditionalFormatting>
  <conditionalFormatting sqref="C41:C76">
    <cfRule type="expression" dxfId="633" priority="42" stopIfTrue="1">
      <formula>(D41="")</formula>
    </cfRule>
  </conditionalFormatting>
  <conditionalFormatting sqref="E41:E76">
    <cfRule type="expression" dxfId="632" priority="41" stopIfTrue="1">
      <formula>(D41="")</formula>
    </cfRule>
  </conditionalFormatting>
  <conditionalFormatting sqref="C77:C112">
    <cfRule type="expression" dxfId="631" priority="40" stopIfTrue="1">
      <formula>(D77="")</formula>
    </cfRule>
  </conditionalFormatting>
  <conditionalFormatting sqref="E77:E112">
    <cfRule type="expression" dxfId="630" priority="39" stopIfTrue="1">
      <formula>(D77="")</formula>
    </cfRule>
  </conditionalFormatting>
  <conditionalFormatting sqref="C113:C148">
    <cfRule type="expression" dxfId="629" priority="38" stopIfTrue="1">
      <formula>(D113="")</formula>
    </cfRule>
  </conditionalFormatting>
  <conditionalFormatting sqref="E113:E148">
    <cfRule type="expression" dxfId="628" priority="37" stopIfTrue="1">
      <formula>(D113="")</formula>
    </cfRule>
  </conditionalFormatting>
  <conditionalFormatting sqref="C149:C184">
    <cfRule type="expression" dxfId="627" priority="36" stopIfTrue="1">
      <formula>(D149="")</formula>
    </cfRule>
  </conditionalFormatting>
  <conditionalFormatting sqref="E149:E184">
    <cfRule type="expression" dxfId="626" priority="35" stopIfTrue="1">
      <formula>(D149="")</formula>
    </cfRule>
  </conditionalFormatting>
  <conditionalFormatting sqref="C185:C220">
    <cfRule type="expression" dxfId="625" priority="34" stopIfTrue="1">
      <formula>(D185="")</formula>
    </cfRule>
  </conditionalFormatting>
  <conditionalFormatting sqref="E185:E220">
    <cfRule type="expression" dxfId="624" priority="33" stopIfTrue="1">
      <formula>(D185="")</formula>
    </cfRule>
  </conditionalFormatting>
  <conditionalFormatting sqref="C221:C256">
    <cfRule type="expression" dxfId="623" priority="32" stopIfTrue="1">
      <formula>(D221="")</formula>
    </cfRule>
  </conditionalFormatting>
  <conditionalFormatting sqref="E221:E256">
    <cfRule type="expression" dxfId="622" priority="31" stopIfTrue="1">
      <formula>(D221="")</formula>
    </cfRule>
  </conditionalFormatting>
  <conditionalFormatting sqref="C257:C292">
    <cfRule type="expression" dxfId="621" priority="30" stopIfTrue="1">
      <formula>(D257="")</formula>
    </cfRule>
  </conditionalFormatting>
  <conditionalFormatting sqref="E257:E292">
    <cfRule type="expression" dxfId="620" priority="29" stopIfTrue="1">
      <formula>(D257="")</formula>
    </cfRule>
  </conditionalFormatting>
  <conditionalFormatting sqref="C293:C328">
    <cfRule type="expression" dxfId="619" priority="28" stopIfTrue="1">
      <formula>(D293="")</formula>
    </cfRule>
  </conditionalFormatting>
  <conditionalFormatting sqref="E293:E328">
    <cfRule type="expression" dxfId="618" priority="27" stopIfTrue="1">
      <formula>(D293="")</formula>
    </cfRule>
  </conditionalFormatting>
  <conditionalFormatting sqref="C329:C364">
    <cfRule type="expression" dxfId="617" priority="26" stopIfTrue="1">
      <formula>(D329="")</formula>
    </cfRule>
  </conditionalFormatting>
  <conditionalFormatting sqref="E329:E364">
    <cfRule type="expression" dxfId="616" priority="25" stopIfTrue="1">
      <formula>(D329="")</formula>
    </cfRule>
  </conditionalFormatting>
  <conditionalFormatting sqref="C365:C400">
    <cfRule type="expression" dxfId="615" priority="24" stopIfTrue="1">
      <formula>(D365="")</formula>
    </cfRule>
  </conditionalFormatting>
  <conditionalFormatting sqref="E365:E400">
    <cfRule type="expression" dxfId="614" priority="23" stopIfTrue="1">
      <formula>(D365="")</formula>
    </cfRule>
  </conditionalFormatting>
  <conditionalFormatting sqref="C401:C436">
    <cfRule type="expression" dxfId="613" priority="22" stopIfTrue="1">
      <formula>(D401="")</formula>
    </cfRule>
  </conditionalFormatting>
  <conditionalFormatting sqref="E401:E436">
    <cfRule type="expression" dxfId="612" priority="21" stopIfTrue="1">
      <formula>(D401="")</formula>
    </cfRule>
  </conditionalFormatting>
  <conditionalFormatting sqref="C437:C472">
    <cfRule type="expression" dxfId="611" priority="20" stopIfTrue="1">
      <formula>(D437="")</formula>
    </cfRule>
  </conditionalFormatting>
  <conditionalFormatting sqref="E437:E472">
    <cfRule type="expression" dxfId="610" priority="19" stopIfTrue="1">
      <formula>(D437="")</formula>
    </cfRule>
  </conditionalFormatting>
  <conditionalFormatting sqref="C473:C508">
    <cfRule type="expression" dxfId="609" priority="18" stopIfTrue="1">
      <formula>(D473="")</formula>
    </cfRule>
  </conditionalFormatting>
  <conditionalFormatting sqref="E473:E508">
    <cfRule type="expression" dxfId="608" priority="17" stopIfTrue="1">
      <formula>(D473="")</formula>
    </cfRule>
  </conditionalFormatting>
  <conditionalFormatting sqref="C509:C544">
    <cfRule type="expression" dxfId="607" priority="16" stopIfTrue="1">
      <formula>(D509="")</formula>
    </cfRule>
  </conditionalFormatting>
  <conditionalFormatting sqref="E509:E544">
    <cfRule type="expression" dxfId="606" priority="15" stopIfTrue="1">
      <formula>(D509="")</formula>
    </cfRule>
  </conditionalFormatting>
  <conditionalFormatting sqref="C545:C580">
    <cfRule type="expression" dxfId="605" priority="14" stopIfTrue="1">
      <formula>(D545="")</formula>
    </cfRule>
  </conditionalFormatting>
  <conditionalFormatting sqref="E545:E580">
    <cfRule type="expression" dxfId="604" priority="13" stopIfTrue="1">
      <formula>(D545="")</formula>
    </cfRule>
  </conditionalFormatting>
  <conditionalFormatting sqref="C581:C616">
    <cfRule type="expression" dxfId="603" priority="12" stopIfTrue="1">
      <formula>(D581="")</formula>
    </cfRule>
  </conditionalFormatting>
  <conditionalFormatting sqref="E581:E616">
    <cfRule type="expression" dxfId="602" priority="11" stopIfTrue="1">
      <formula>(D581="")</formula>
    </cfRule>
  </conditionalFormatting>
  <conditionalFormatting sqref="C617:C652">
    <cfRule type="expression" dxfId="601" priority="10" stopIfTrue="1">
      <formula>(D617="")</formula>
    </cfRule>
  </conditionalFormatting>
  <conditionalFormatting sqref="E617:E652">
    <cfRule type="expression" dxfId="600" priority="9" stopIfTrue="1">
      <formula>(D617="")</formula>
    </cfRule>
  </conditionalFormatting>
  <conditionalFormatting sqref="C653:C688">
    <cfRule type="expression" dxfId="599" priority="8" stopIfTrue="1">
      <formula>(D653="")</formula>
    </cfRule>
  </conditionalFormatting>
  <conditionalFormatting sqref="E653:E688">
    <cfRule type="expression" dxfId="598" priority="7" stopIfTrue="1">
      <formula>(D653="")</formula>
    </cfRule>
  </conditionalFormatting>
  <conditionalFormatting sqref="C760:C785">
    <cfRule type="expression" dxfId="597" priority="2" stopIfTrue="1">
      <formula>(D760="")</formula>
    </cfRule>
  </conditionalFormatting>
  <conditionalFormatting sqref="E760:E785">
    <cfRule type="expression" dxfId="596" priority="1" stopIfTrue="1">
      <formula>(D760="")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22728-2712-4A04-83A4-6AA0DA90C517}">
  <sheetPr codeName="Sheet25"/>
  <dimension ref="B2:E172"/>
  <sheetViews>
    <sheetView workbookViewId="0">
      <selection activeCell="B4" sqref="B4: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9" t="s">
        <v>12464</v>
      </c>
      <c r="C5" s="2" t="s">
        <v>12229</v>
      </c>
      <c r="D5" s="2" t="s">
        <v>263</v>
      </c>
      <c r="E5" s="4" t="s">
        <v>12230</v>
      </c>
    </row>
    <row r="6" spans="2:5" x14ac:dyDescent="0.3">
      <c r="B6" s="9" t="s">
        <v>12464</v>
      </c>
      <c r="C6" s="2" t="s">
        <v>12231</v>
      </c>
      <c r="D6" s="2" t="s">
        <v>262</v>
      </c>
      <c r="E6" s="4" t="s">
        <v>12232</v>
      </c>
    </row>
    <row r="7" spans="2:5" x14ac:dyDescent="0.3">
      <c r="B7" s="9" t="s">
        <v>12464</v>
      </c>
      <c r="C7" s="2" t="s">
        <v>12233</v>
      </c>
      <c r="D7" s="2" t="s">
        <v>263</v>
      </c>
      <c r="E7" s="4" t="s">
        <v>12234</v>
      </c>
    </row>
    <row r="8" spans="2:5" x14ac:dyDescent="0.3">
      <c r="B8" s="9" t="s">
        <v>12464</v>
      </c>
      <c r="C8" s="2" t="s">
        <v>12235</v>
      </c>
      <c r="D8" s="2" t="s">
        <v>262</v>
      </c>
      <c r="E8" s="4" t="s">
        <v>12236</v>
      </c>
    </row>
    <row r="9" spans="2:5" x14ac:dyDescent="0.3">
      <c r="B9" s="9" t="s">
        <v>12464</v>
      </c>
      <c r="C9" s="2" t="s">
        <v>12237</v>
      </c>
      <c r="D9" s="2" t="s">
        <v>1</v>
      </c>
      <c r="E9" s="4" t="s">
        <v>12238</v>
      </c>
    </row>
    <row r="10" spans="2:5" x14ac:dyDescent="0.3">
      <c r="B10" s="9" t="s">
        <v>12464</v>
      </c>
      <c r="C10" s="2" t="s">
        <v>12239</v>
      </c>
      <c r="D10" s="2" t="s">
        <v>1</v>
      </c>
      <c r="E10" s="4" t="s">
        <v>12240</v>
      </c>
    </row>
    <row r="11" spans="2:5" x14ac:dyDescent="0.3">
      <c r="B11" s="9" t="s">
        <v>12464</v>
      </c>
      <c r="C11" s="2" t="s">
        <v>12241</v>
      </c>
      <c r="D11" s="2" t="s">
        <v>1703</v>
      </c>
      <c r="E11" s="4" t="s">
        <v>12242</v>
      </c>
    </row>
    <row r="12" spans="2:5" x14ac:dyDescent="0.3">
      <c r="B12" s="9" t="s">
        <v>12464</v>
      </c>
      <c r="C12" s="2" t="s">
        <v>12243</v>
      </c>
      <c r="D12" s="2" t="s">
        <v>262</v>
      </c>
      <c r="E12" s="4" t="s">
        <v>8203</v>
      </c>
    </row>
    <row r="13" spans="2:5" x14ac:dyDescent="0.3">
      <c r="B13" s="9" t="s">
        <v>12464</v>
      </c>
      <c r="C13" s="2" t="s">
        <v>12244</v>
      </c>
      <c r="D13" s="2" t="s">
        <v>1</v>
      </c>
      <c r="E13" s="4" t="s">
        <v>12245</v>
      </c>
    </row>
    <row r="14" spans="2:5" x14ac:dyDescent="0.3">
      <c r="B14" s="9" t="s">
        <v>12464</v>
      </c>
      <c r="C14" s="2" t="s">
        <v>12246</v>
      </c>
      <c r="D14" s="2" t="s">
        <v>1</v>
      </c>
      <c r="E14" s="4" t="s">
        <v>12247</v>
      </c>
    </row>
    <row r="15" spans="2:5" x14ac:dyDescent="0.3">
      <c r="B15" s="9" t="s">
        <v>12464</v>
      </c>
      <c r="C15" s="2" t="s">
        <v>12248</v>
      </c>
      <c r="D15" s="2" t="s">
        <v>1</v>
      </c>
      <c r="E15" s="4" t="s">
        <v>942</v>
      </c>
    </row>
    <row r="16" spans="2:5" x14ac:dyDescent="0.3">
      <c r="B16" s="9" t="s">
        <v>12464</v>
      </c>
      <c r="C16" s="2" t="s">
        <v>12249</v>
      </c>
      <c r="D16" s="2" t="s">
        <v>263</v>
      </c>
      <c r="E16" s="4" t="s">
        <v>12250</v>
      </c>
    </row>
    <row r="17" spans="2:5" x14ac:dyDescent="0.3">
      <c r="B17" s="9" t="s">
        <v>12464</v>
      </c>
      <c r="C17" s="2" t="s">
        <v>12251</v>
      </c>
      <c r="D17" s="2" t="s">
        <v>262</v>
      </c>
      <c r="E17" s="4" t="s">
        <v>11481</v>
      </c>
    </row>
    <row r="18" spans="2:5" x14ac:dyDescent="0.3">
      <c r="B18" s="9" t="s">
        <v>12464</v>
      </c>
      <c r="C18" s="2" t="s">
        <v>12252</v>
      </c>
      <c r="D18" s="2" t="s">
        <v>1</v>
      </c>
      <c r="E18" s="4" t="s">
        <v>12253</v>
      </c>
    </row>
    <row r="19" spans="2:5" x14ac:dyDescent="0.3">
      <c r="B19" s="9" t="s">
        <v>12464</v>
      </c>
      <c r="C19" s="2" t="s">
        <v>12254</v>
      </c>
      <c r="D19" s="2" t="s">
        <v>1</v>
      </c>
      <c r="E19" s="4" t="s">
        <v>7279</v>
      </c>
    </row>
    <row r="20" spans="2:5" x14ac:dyDescent="0.3">
      <c r="B20" s="9" t="s">
        <v>12464</v>
      </c>
      <c r="C20" s="2" t="s">
        <v>12255</v>
      </c>
      <c r="D20" s="2" t="s">
        <v>1</v>
      </c>
      <c r="E20" s="4" t="s">
        <v>12256</v>
      </c>
    </row>
    <row r="21" spans="2:5" x14ac:dyDescent="0.3">
      <c r="B21" s="9" t="s">
        <v>12464</v>
      </c>
      <c r="C21" s="2" t="s">
        <v>12257</v>
      </c>
      <c r="D21" s="2" t="s">
        <v>1</v>
      </c>
      <c r="E21" s="4" t="s">
        <v>12258</v>
      </c>
    </row>
    <row r="22" spans="2:5" x14ac:dyDescent="0.3">
      <c r="B22" s="9" t="s">
        <v>12464</v>
      </c>
      <c r="C22" s="2" t="s">
        <v>12259</v>
      </c>
      <c r="D22" s="2" t="s">
        <v>1</v>
      </c>
      <c r="E22" s="4" t="s">
        <v>12260</v>
      </c>
    </row>
    <row r="23" spans="2:5" x14ac:dyDescent="0.3">
      <c r="B23" s="9" t="s">
        <v>12464</v>
      </c>
      <c r="C23" s="2" t="s">
        <v>12261</v>
      </c>
      <c r="D23" s="2" t="s">
        <v>262</v>
      </c>
      <c r="E23" s="4" t="s">
        <v>12262</v>
      </c>
    </row>
    <row r="24" spans="2:5" x14ac:dyDescent="0.3">
      <c r="B24" s="9" t="s">
        <v>12464</v>
      </c>
      <c r="C24" s="2" t="s">
        <v>12263</v>
      </c>
      <c r="D24" s="2" t="s">
        <v>263</v>
      </c>
      <c r="E24" s="4" t="s">
        <v>12264</v>
      </c>
    </row>
    <row r="25" spans="2:5" x14ac:dyDescent="0.3">
      <c r="B25" s="9" t="s">
        <v>12464</v>
      </c>
      <c r="C25" s="2" t="s">
        <v>12265</v>
      </c>
      <c r="D25" s="2" t="s">
        <v>1</v>
      </c>
      <c r="E25" s="4" t="s">
        <v>12266</v>
      </c>
    </row>
    <row r="26" spans="2:5" x14ac:dyDescent="0.3">
      <c r="B26" s="9" t="s">
        <v>12464</v>
      </c>
      <c r="C26" s="2" t="s">
        <v>12267</v>
      </c>
      <c r="D26" s="2" t="s">
        <v>1</v>
      </c>
      <c r="E26" s="4" t="s">
        <v>12268</v>
      </c>
    </row>
    <row r="27" spans="2:5" x14ac:dyDescent="0.3">
      <c r="B27" s="9" t="s">
        <v>12464</v>
      </c>
      <c r="C27" s="2" t="s">
        <v>12269</v>
      </c>
      <c r="D27" s="2" t="s">
        <v>1</v>
      </c>
      <c r="E27" s="4" t="s">
        <v>12270</v>
      </c>
    </row>
    <row r="28" spans="2:5" x14ac:dyDescent="0.3">
      <c r="B28" s="9" t="s">
        <v>12464</v>
      </c>
      <c r="C28" s="2" t="s">
        <v>9571</v>
      </c>
      <c r="D28" s="2" t="s">
        <v>1</v>
      </c>
      <c r="E28" s="4" t="s">
        <v>12271</v>
      </c>
    </row>
    <row r="29" spans="2:5" x14ac:dyDescent="0.3">
      <c r="B29" s="9" t="s">
        <v>12464</v>
      </c>
      <c r="C29" s="2" t="s">
        <v>12272</v>
      </c>
      <c r="D29" s="2" t="s">
        <v>1</v>
      </c>
      <c r="E29" s="4" t="s">
        <v>12273</v>
      </c>
    </row>
    <row r="30" spans="2:5" x14ac:dyDescent="0.3">
      <c r="B30" s="9" t="s">
        <v>12464</v>
      </c>
      <c r="C30" s="2" t="s">
        <v>12274</v>
      </c>
      <c r="D30" s="2" t="s">
        <v>262</v>
      </c>
      <c r="E30" s="4" t="s">
        <v>12275</v>
      </c>
    </row>
    <row r="31" spans="2:5" x14ac:dyDescent="0.3">
      <c r="B31" s="9" t="s">
        <v>12464</v>
      </c>
      <c r="C31" s="2" t="s">
        <v>12276</v>
      </c>
      <c r="D31" s="2" t="s">
        <v>263</v>
      </c>
      <c r="E31" s="4" t="s">
        <v>6000</v>
      </c>
    </row>
    <row r="32" spans="2:5" x14ac:dyDescent="0.3">
      <c r="B32" s="9" t="s">
        <v>12464</v>
      </c>
      <c r="C32" s="2" t="s">
        <v>12277</v>
      </c>
      <c r="D32" s="2" t="s">
        <v>262</v>
      </c>
      <c r="E32" s="4" t="s">
        <v>12278</v>
      </c>
    </row>
    <row r="33" spans="2:5" x14ac:dyDescent="0.3">
      <c r="B33" s="9" t="s">
        <v>12464</v>
      </c>
      <c r="C33" s="2" t="s">
        <v>12279</v>
      </c>
      <c r="D33" s="2" t="s">
        <v>1</v>
      </c>
      <c r="E33" s="4" t="s">
        <v>12280</v>
      </c>
    </row>
    <row r="34" spans="2:5" x14ac:dyDescent="0.3">
      <c r="B34" s="9" t="s">
        <v>12464</v>
      </c>
      <c r="C34" s="2" t="s">
        <v>12281</v>
      </c>
      <c r="D34" s="2" t="s">
        <v>1</v>
      </c>
      <c r="E34" s="4" t="s">
        <v>12282</v>
      </c>
    </row>
    <row r="35" spans="2:5" x14ac:dyDescent="0.3">
      <c r="B35" s="9" t="s">
        <v>12464</v>
      </c>
      <c r="C35" s="2" t="s">
        <v>12283</v>
      </c>
      <c r="D35" s="2" t="s">
        <v>1</v>
      </c>
      <c r="E35" s="4" t="s">
        <v>12284</v>
      </c>
    </row>
    <row r="36" spans="2:5" x14ac:dyDescent="0.3">
      <c r="B36" s="9" t="s">
        <v>12464</v>
      </c>
      <c r="C36" s="2" t="s">
        <v>12285</v>
      </c>
      <c r="D36" s="2" t="s">
        <v>1</v>
      </c>
      <c r="E36" s="4" t="s">
        <v>12286</v>
      </c>
    </row>
    <row r="37" spans="2:5" x14ac:dyDescent="0.3">
      <c r="B37" s="9" t="s">
        <v>12464</v>
      </c>
      <c r="C37" s="2" t="s">
        <v>12287</v>
      </c>
      <c r="D37" s="2" t="s">
        <v>1</v>
      </c>
      <c r="E37" s="4" t="s">
        <v>12288</v>
      </c>
    </row>
    <row r="38" spans="2:5" x14ac:dyDescent="0.3">
      <c r="B38" s="9" t="s">
        <v>12464</v>
      </c>
      <c r="C38" s="2" t="s">
        <v>12289</v>
      </c>
      <c r="D38" s="2" t="s">
        <v>1</v>
      </c>
      <c r="E38" s="4" t="s">
        <v>12290</v>
      </c>
    </row>
    <row r="39" spans="2:5" x14ac:dyDescent="0.3">
      <c r="B39" s="9" t="s">
        <v>12464</v>
      </c>
      <c r="C39" s="2" t="s">
        <v>12291</v>
      </c>
      <c r="D39" s="2" t="s">
        <v>1</v>
      </c>
      <c r="E39" s="4" t="s">
        <v>12292</v>
      </c>
    </row>
    <row r="40" spans="2:5" x14ac:dyDescent="0.3">
      <c r="B40" s="9" t="s">
        <v>12464</v>
      </c>
      <c r="C40" s="2" t="s">
        <v>12293</v>
      </c>
      <c r="D40" s="2" t="s">
        <v>1</v>
      </c>
      <c r="E40" s="4" t="s">
        <v>12294</v>
      </c>
    </row>
    <row r="41" spans="2:5" x14ac:dyDescent="0.3">
      <c r="B41" s="9" t="s">
        <v>12464</v>
      </c>
      <c r="C41" s="2" t="s">
        <v>12295</v>
      </c>
      <c r="D41" s="2" t="s">
        <v>262</v>
      </c>
      <c r="E41" s="4" t="s">
        <v>12296</v>
      </c>
    </row>
    <row r="42" spans="2:5" x14ac:dyDescent="0.3">
      <c r="B42" s="9" t="s">
        <v>12464</v>
      </c>
      <c r="C42" s="2" t="s">
        <v>12297</v>
      </c>
      <c r="D42" s="2" t="s">
        <v>1</v>
      </c>
      <c r="E42" s="4" t="s">
        <v>3213</v>
      </c>
    </row>
    <row r="43" spans="2:5" x14ac:dyDescent="0.3">
      <c r="B43" s="9" t="s">
        <v>12464</v>
      </c>
      <c r="C43" s="2" t="s">
        <v>12298</v>
      </c>
      <c r="D43" s="2" t="s">
        <v>1</v>
      </c>
      <c r="E43" s="4" t="s">
        <v>12299</v>
      </c>
    </row>
    <row r="44" spans="2:5" x14ac:dyDescent="0.3">
      <c r="B44" s="9" t="s">
        <v>12464</v>
      </c>
      <c r="C44" s="2" t="s">
        <v>12300</v>
      </c>
      <c r="D44" s="2" t="s">
        <v>1</v>
      </c>
      <c r="E44" s="4" t="s">
        <v>12301</v>
      </c>
    </row>
    <row r="45" spans="2:5" x14ac:dyDescent="0.3">
      <c r="B45" s="9" t="s">
        <v>12464</v>
      </c>
      <c r="C45" s="2" t="s">
        <v>12302</v>
      </c>
      <c r="D45" s="2" t="s">
        <v>1</v>
      </c>
      <c r="E45" s="4" t="s">
        <v>12303</v>
      </c>
    </row>
    <row r="46" spans="2:5" x14ac:dyDescent="0.3">
      <c r="B46" s="9" t="s">
        <v>12464</v>
      </c>
      <c r="C46" s="2" t="s">
        <v>9575</v>
      </c>
      <c r="D46" s="2" t="s">
        <v>1</v>
      </c>
      <c r="E46" s="4" t="s">
        <v>12304</v>
      </c>
    </row>
    <row r="47" spans="2:5" x14ac:dyDescent="0.3">
      <c r="B47" s="9" t="s">
        <v>12464</v>
      </c>
      <c r="C47" s="2" t="s">
        <v>12305</v>
      </c>
      <c r="D47" s="2" t="s">
        <v>1</v>
      </c>
      <c r="E47" s="4" t="s">
        <v>12306</v>
      </c>
    </row>
    <row r="48" spans="2:5" x14ac:dyDescent="0.3">
      <c r="B48" s="9" t="s">
        <v>12464</v>
      </c>
      <c r="C48" s="2" t="s">
        <v>12307</v>
      </c>
      <c r="D48" s="2" t="s">
        <v>1703</v>
      </c>
      <c r="E48" s="4" t="s">
        <v>12308</v>
      </c>
    </row>
    <row r="49" spans="2:5" x14ac:dyDescent="0.3">
      <c r="B49" s="9" t="s">
        <v>12464</v>
      </c>
      <c r="C49" s="2" t="s">
        <v>12309</v>
      </c>
      <c r="D49" s="2" t="s">
        <v>262</v>
      </c>
      <c r="E49" s="4" t="s">
        <v>11704</v>
      </c>
    </row>
    <row r="50" spans="2:5" x14ac:dyDescent="0.3">
      <c r="B50" s="9" t="s">
        <v>12464</v>
      </c>
      <c r="C50" s="2" t="s">
        <v>12310</v>
      </c>
      <c r="D50" s="2" t="s">
        <v>263</v>
      </c>
      <c r="E50" s="4" t="s">
        <v>12311</v>
      </c>
    </row>
    <row r="51" spans="2:5" x14ac:dyDescent="0.3">
      <c r="B51" s="9" t="s">
        <v>12464</v>
      </c>
      <c r="C51" s="2" t="s">
        <v>12312</v>
      </c>
      <c r="D51" s="2" t="s">
        <v>1</v>
      </c>
      <c r="E51" s="4" t="s">
        <v>12313</v>
      </c>
    </row>
    <row r="52" spans="2:5" x14ac:dyDescent="0.3">
      <c r="B52" s="9" t="s">
        <v>12464</v>
      </c>
      <c r="C52" s="2" t="s">
        <v>12314</v>
      </c>
      <c r="D52" s="2" t="s">
        <v>1</v>
      </c>
      <c r="E52" s="4" t="s">
        <v>12315</v>
      </c>
    </row>
    <row r="53" spans="2:5" x14ac:dyDescent="0.3">
      <c r="B53" s="9" t="s">
        <v>12464</v>
      </c>
      <c r="C53" s="2" t="s">
        <v>12316</v>
      </c>
      <c r="D53" s="2" t="s">
        <v>1</v>
      </c>
      <c r="E53" s="4" t="s">
        <v>12317</v>
      </c>
    </row>
    <row r="54" spans="2:5" x14ac:dyDescent="0.3">
      <c r="B54" s="9" t="s">
        <v>12464</v>
      </c>
      <c r="C54" s="2" t="s">
        <v>12318</v>
      </c>
      <c r="D54" s="2" t="s">
        <v>1</v>
      </c>
      <c r="E54" s="4" t="s">
        <v>4398</v>
      </c>
    </row>
    <row r="55" spans="2:5" x14ac:dyDescent="0.3">
      <c r="B55" s="9" t="s">
        <v>12464</v>
      </c>
      <c r="C55" s="2" t="s">
        <v>12319</v>
      </c>
      <c r="D55" s="2" t="s">
        <v>1</v>
      </c>
      <c r="E55" s="4" t="s">
        <v>12320</v>
      </c>
    </row>
    <row r="56" spans="2:5" x14ac:dyDescent="0.3">
      <c r="B56" s="9" t="s">
        <v>12464</v>
      </c>
      <c r="C56" s="2" t="s">
        <v>12321</v>
      </c>
      <c r="D56" s="2" t="s">
        <v>1</v>
      </c>
      <c r="E56" s="4" t="s">
        <v>12322</v>
      </c>
    </row>
    <row r="57" spans="2:5" x14ac:dyDescent="0.3">
      <c r="B57" s="9" t="s">
        <v>12464</v>
      </c>
      <c r="C57" s="2" t="s">
        <v>12323</v>
      </c>
      <c r="D57" s="2" t="s">
        <v>1</v>
      </c>
      <c r="E57" s="4" t="s">
        <v>12324</v>
      </c>
    </row>
    <row r="58" spans="2:5" x14ac:dyDescent="0.3">
      <c r="B58" s="9" t="s">
        <v>12464</v>
      </c>
      <c r="C58" s="2" t="s">
        <v>12325</v>
      </c>
      <c r="D58" s="2" t="s">
        <v>1</v>
      </c>
      <c r="E58" s="4" t="s">
        <v>12326</v>
      </c>
    </row>
    <row r="59" spans="2:5" x14ac:dyDescent="0.3">
      <c r="B59" s="9" t="s">
        <v>12464</v>
      </c>
      <c r="C59" s="2" t="s">
        <v>9578</v>
      </c>
      <c r="D59" s="2" t="s">
        <v>1</v>
      </c>
      <c r="E59" s="4" t="s">
        <v>12327</v>
      </c>
    </row>
    <row r="60" spans="2:5" x14ac:dyDescent="0.3">
      <c r="B60" s="9" t="s">
        <v>12464</v>
      </c>
      <c r="C60" s="2" t="s">
        <v>9580</v>
      </c>
      <c r="D60" s="2" t="s">
        <v>1</v>
      </c>
      <c r="E60" s="4" t="s">
        <v>12328</v>
      </c>
    </row>
    <row r="61" spans="2:5" x14ac:dyDescent="0.3">
      <c r="B61" s="9" t="s">
        <v>12464</v>
      </c>
      <c r="C61" s="2" t="s">
        <v>12329</v>
      </c>
      <c r="D61" s="2" t="s">
        <v>262</v>
      </c>
      <c r="E61" s="4" t="s">
        <v>3063</v>
      </c>
    </row>
    <row r="62" spans="2:5" x14ac:dyDescent="0.3">
      <c r="B62" s="9" t="s">
        <v>12464</v>
      </c>
      <c r="C62" s="2" t="s">
        <v>12330</v>
      </c>
      <c r="D62" s="2" t="s">
        <v>262</v>
      </c>
      <c r="E62" s="4" t="s">
        <v>12331</v>
      </c>
    </row>
    <row r="63" spans="2:5" x14ac:dyDescent="0.3">
      <c r="B63" s="9" t="s">
        <v>12464</v>
      </c>
      <c r="C63" s="2" t="s">
        <v>12332</v>
      </c>
      <c r="D63" s="2" t="s">
        <v>1</v>
      </c>
      <c r="E63" s="4" t="s">
        <v>12333</v>
      </c>
    </row>
    <row r="64" spans="2:5" x14ac:dyDescent="0.3">
      <c r="B64" s="9" t="s">
        <v>12464</v>
      </c>
      <c r="C64" s="2" t="s">
        <v>12334</v>
      </c>
      <c r="D64" s="2" t="s">
        <v>1</v>
      </c>
      <c r="E64" s="4" t="s">
        <v>12335</v>
      </c>
    </row>
    <row r="65" spans="2:5" x14ac:dyDescent="0.3">
      <c r="B65" s="9" t="s">
        <v>12464</v>
      </c>
      <c r="C65" s="2" t="s">
        <v>12336</v>
      </c>
      <c r="D65" s="2" t="s">
        <v>1</v>
      </c>
      <c r="E65" s="4" t="s">
        <v>12337</v>
      </c>
    </row>
    <row r="66" spans="2:5" x14ac:dyDescent="0.3">
      <c r="B66" s="9" t="s">
        <v>12464</v>
      </c>
      <c r="C66" s="2" t="s">
        <v>9582</v>
      </c>
      <c r="D66" s="2" t="s">
        <v>1</v>
      </c>
      <c r="E66" s="4" t="s">
        <v>12338</v>
      </c>
    </row>
    <row r="67" spans="2:5" x14ac:dyDescent="0.3">
      <c r="B67" s="9" t="s">
        <v>12464</v>
      </c>
      <c r="C67" s="2" t="s">
        <v>1304</v>
      </c>
      <c r="D67" s="2" t="s">
        <v>1</v>
      </c>
      <c r="E67" s="4" t="s">
        <v>12339</v>
      </c>
    </row>
    <row r="68" spans="2:5" x14ac:dyDescent="0.3">
      <c r="B68" s="9" t="s">
        <v>12464</v>
      </c>
      <c r="C68" s="2" t="s">
        <v>12340</v>
      </c>
      <c r="D68" s="2" t="s">
        <v>1</v>
      </c>
      <c r="E68" s="4" t="s">
        <v>12341</v>
      </c>
    </row>
    <row r="69" spans="2:5" x14ac:dyDescent="0.3">
      <c r="B69" s="9" t="s">
        <v>12464</v>
      </c>
      <c r="C69" s="2" t="s">
        <v>12342</v>
      </c>
      <c r="D69" s="2" t="s">
        <v>1</v>
      </c>
      <c r="E69" s="4" t="s">
        <v>12343</v>
      </c>
    </row>
    <row r="70" spans="2:5" x14ac:dyDescent="0.3">
      <c r="B70" s="9" t="s">
        <v>12464</v>
      </c>
      <c r="C70" s="2" t="s">
        <v>12344</v>
      </c>
      <c r="D70" s="2" t="s">
        <v>1</v>
      </c>
      <c r="E70" s="4" t="s">
        <v>12345</v>
      </c>
    </row>
    <row r="71" spans="2:5" x14ac:dyDescent="0.3">
      <c r="B71" s="9" t="s">
        <v>12464</v>
      </c>
      <c r="C71" s="2" t="s">
        <v>12346</v>
      </c>
      <c r="D71" s="2" t="s">
        <v>1</v>
      </c>
      <c r="E71" s="4" t="s">
        <v>10847</v>
      </c>
    </row>
    <row r="72" spans="2:5" x14ac:dyDescent="0.3">
      <c r="B72" s="9" t="s">
        <v>12464</v>
      </c>
      <c r="C72" s="2" t="s">
        <v>12347</v>
      </c>
      <c r="D72" s="2" t="s">
        <v>1</v>
      </c>
      <c r="E72" s="4" t="s">
        <v>12348</v>
      </c>
    </row>
    <row r="73" spans="2:5" x14ac:dyDescent="0.3">
      <c r="B73" s="9" t="s">
        <v>12464</v>
      </c>
      <c r="C73" s="2" t="s">
        <v>12349</v>
      </c>
      <c r="D73" s="2" t="s">
        <v>1</v>
      </c>
      <c r="E73" s="4" t="s">
        <v>12350</v>
      </c>
    </row>
    <row r="74" spans="2:5" x14ac:dyDescent="0.3">
      <c r="B74" s="9" t="s">
        <v>12464</v>
      </c>
      <c r="C74" s="2" t="s">
        <v>12351</v>
      </c>
      <c r="D74" s="2" t="s">
        <v>1</v>
      </c>
      <c r="E74" s="4" t="s">
        <v>12352</v>
      </c>
    </row>
    <row r="75" spans="2:5" x14ac:dyDescent="0.3">
      <c r="B75" s="9" t="s">
        <v>12464</v>
      </c>
      <c r="C75" s="2" t="s">
        <v>12353</v>
      </c>
      <c r="D75" s="2" t="s">
        <v>262</v>
      </c>
      <c r="E75" s="4" t="s">
        <v>12354</v>
      </c>
    </row>
    <row r="76" spans="2:5" x14ac:dyDescent="0.3">
      <c r="B76" s="9" t="s">
        <v>12464</v>
      </c>
      <c r="C76" s="2" t="s">
        <v>1464</v>
      </c>
      <c r="D76" s="2" t="s">
        <v>263</v>
      </c>
      <c r="E76" s="4" t="s">
        <v>12355</v>
      </c>
    </row>
    <row r="77" spans="2:5" x14ac:dyDescent="0.3">
      <c r="B77" s="9" t="s">
        <v>12464</v>
      </c>
      <c r="C77" s="2" t="s">
        <v>12356</v>
      </c>
      <c r="D77" s="2" t="s">
        <v>1</v>
      </c>
      <c r="E77" s="4" t="s">
        <v>12357</v>
      </c>
    </row>
    <row r="78" spans="2:5" x14ac:dyDescent="0.3">
      <c r="B78" s="9" t="s">
        <v>12464</v>
      </c>
      <c r="C78" s="2" t="s">
        <v>12358</v>
      </c>
      <c r="D78" s="2" t="s">
        <v>1</v>
      </c>
      <c r="E78" s="4" t="s">
        <v>12359</v>
      </c>
    </row>
    <row r="79" spans="2:5" x14ac:dyDescent="0.3">
      <c r="B79" s="9" t="s">
        <v>12464</v>
      </c>
      <c r="C79" s="2" t="s">
        <v>12360</v>
      </c>
      <c r="D79" s="2" t="s">
        <v>1</v>
      </c>
      <c r="E79" s="4" t="s">
        <v>12361</v>
      </c>
    </row>
    <row r="80" spans="2:5" x14ac:dyDescent="0.3">
      <c r="B80" s="9" t="s">
        <v>12464</v>
      </c>
      <c r="C80" s="2" t="s">
        <v>12362</v>
      </c>
      <c r="D80" s="2" t="s">
        <v>1</v>
      </c>
      <c r="E80" s="4" t="s">
        <v>12363</v>
      </c>
    </row>
    <row r="81" spans="2:5" x14ac:dyDescent="0.3">
      <c r="B81" s="9" t="s">
        <v>12464</v>
      </c>
      <c r="C81" s="2" t="s">
        <v>12364</v>
      </c>
      <c r="D81" s="2" t="s">
        <v>1</v>
      </c>
      <c r="E81" s="4" t="s">
        <v>12365</v>
      </c>
    </row>
    <row r="82" spans="2:5" x14ac:dyDescent="0.3">
      <c r="B82" s="9" t="s">
        <v>12464</v>
      </c>
      <c r="C82" s="2" t="s">
        <v>12366</v>
      </c>
      <c r="D82" s="2" t="s">
        <v>1</v>
      </c>
      <c r="E82" s="4" t="s">
        <v>10734</v>
      </c>
    </row>
    <row r="83" spans="2:5" x14ac:dyDescent="0.3">
      <c r="B83" s="9" t="s">
        <v>12464</v>
      </c>
      <c r="C83" s="2" t="s">
        <v>12367</v>
      </c>
      <c r="D83" s="2" t="s">
        <v>4075</v>
      </c>
      <c r="E83" s="4" t="s">
        <v>1631</v>
      </c>
    </row>
    <row r="84" spans="2:5" x14ac:dyDescent="0.3">
      <c r="B84" s="9" t="s">
        <v>12464</v>
      </c>
      <c r="C84" s="2" t="s">
        <v>1632</v>
      </c>
      <c r="D84" s="2" t="s">
        <v>1</v>
      </c>
      <c r="E84" s="4" t="s">
        <v>12368</v>
      </c>
    </row>
    <row r="85" spans="2:5" x14ac:dyDescent="0.3">
      <c r="B85" s="9" t="s">
        <v>12464</v>
      </c>
      <c r="C85" s="2" t="s">
        <v>1634</v>
      </c>
      <c r="D85" s="2" t="s">
        <v>1</v>
      </c>
      <c r="E85" s="4" t="s">
        <v>12369</v>
      </c>
    </row>
    <row r="86" spans="2:5" x14ac:dyDescent="0.3">
      <c r="B86" s="9" t="s">
        <v>12464</v>
      </c>
      <c r="C86" s="2" t="s">
        <v>1636</v>
      </c>
      <c r="D86" s="2" t="s">
        <v>1</v>
      </c>
      <c r="E86" s="4" t="s">
        <v>10700</v>
      </c>
    </row>
    <row r="87" spans="2:5" x14ac:dyDescent="0.3">
      <c r="B87" s="9" t="s">
        <v>12464</v>
      </c>
      <c r="C87" s="2" t="s">
        <v>1638</v>
      </c>
      <c r="D87" s="2" t="s">
        <v>1</v>
      </c>
      <c r="E87" s="4" t="s">
        <v>12370</v>
      </c>
    </row>
    <row r="88" spans="2:5" x14ac:dyDescent="0.3">
      <c r="B88" s="9" t="s">
        <v>12464</v>
      </c>
      <c r="C88" s="2" t="s">
        <v>1640</v>
      </c>
      <c r="D88" s="2" t="s">
        <v>1</v>
      </c>
      <c r="E88" s="4" t="s">
        <v>12371</v>
      </c>
    </row>
    <row r="89" spans="2:5" x14ac:dyDescent="0.3">
      <c r="B89" s="9" t="s">
        <v>12464</v>
      </c>
      <c r="C89" s="2" t="s">
        <v>1642</v>
      </c>
      <c r="D89" s="2" t="s">
        <v>1</v>
      </c>
      <c r="E89" s="4" t="s">
        <v>12372</v>
      </c>
    </row>
    <row r="90" spans="2:5" x14ac:dyDescent="0.3">
      <c r="B90" s="9" t="s">
        <v>12464</v>
      </c>
      <c r="C90" s="2" t="s">
        <v>1644</v>
      </c>
      <c r="D90" s="2" t="s">
        <v>1</v>
      </c>
      <c r="E90" s="4" t="s">
        <v>12373</v>
      </c>
    </row>
    <row r="91" spans="2:5" x14ac:dyDescent="0.3">
      <c r="B91" s="9" t="s">
        <v>12464</v>
      </c>
      <c r="C91" s="2" t="s">
        <v>1646</v>
      </c>
      <c r="D91" s="2" t="s">
        <v>262</v>
      </c>
      <c r="E91" s="4" t="s">
        <v>11521</v>
      </c>
    </row>
    <row r="92" spans="2:5" x14ac:dyDescent="0.3">
      <c r="B92" s="9" t="s">
        <v>12464</v>
      </c>
      <c r="C92" s="2" t="s">
        <v>1648</v>
      </c>
      <c r="D92" s="2" t="s">
        <v>1</v>
      </c>
      <c r="E92" s="4" t="s">
        <v>12374</v>
      </c>
    </row>
    <row r="93" spans="2:5" x14ac:dyDescent="0.3">
      <c r="B93" s="9" t="s">
        <v>12464</v>
      </c>
      <c r="C93" s="2" t="s">
        <v>1650</v>
      </c>
      <c r="D93" s="2" t="s">
        <v>262</v>
      </c>
      <c r="E93" s="4" t="s">
        <v>12375</v>
      </c>
    </row>
    <row r="94" spans="2:5" x14ac:dyDescent="0.3">
      <c r="B94" s="9" t="s">
        <v>12464</v>
      </c>
      <c r="C94" s="2" t="s">
        <v>1652</v>
      </c>
      <c r="D94" s="2" t="s">
        <v>1</v>
      </c>
      <c r="E94" s="4" t="s">
        <v>12376</v>
      </c>
    </row>
    <row r="95" spans="2:5" x14ac:dyDescent="0.3">
      <c r="B95" s="9" t="s">
        <v>12464</v>
      </c>
      <c r="C95" s="2" t="s">
        <v>1654</v>
      </c>
      <c r="D95" s="2" t="s">
        <v>1</v>
      </c>
      <c r="E95" s="4" t="s">
        <v>12377</v>
      </c>
    </row>
    <row r="96" spans="2:5" x14ac:dyDescent="0.3">
      <c r="B96" s="9" t="s">
        <v>12464</v>
      </c>
      <c r="C96" s="2" t="s">
        <v>1656</v>
      </c>
      <c r="D96" s="2" t="s">
        <v>1</v>
      </c>
      <c r="E96" s="4" t="s">
        <v>12378</v>
      </c>
    </row>
    <row r="97" spans="2:5" x14ac:dyDescent="0.3">
      <c r="B97" s="9" t="s">
        <v>12464</v>
      </c>
      <c r="C97" s="2" t="s">
        <v>1658</v>
      </c>
      <c r="D97" s="2" t="s">
        <v>1</v>
      </c>
      <c r="E97" s="4" t="s">
        <v>12379</v>
      </c>
    </row>
    <row r="98" spans="2:5" x14ac:dyDescent="0.3">
      <c r="B98" s="9" t="s">
        <v>12464</v>
      </c>
      <c r="C98" s="2" t="s">
        <v>1660</v>
      </c>
      <c r="D98" s="2" t="s">
        <v>1</v>
      </c>
      <c r="E98" s="4" t="s">
        <v>12380</v>
      </c>
    </row>
    <row r="99" spans="2:5" x14ac:dyDescent="0.3">
      <c r="B99" s="9" t="s">
        <v>12464</v>
      </c>
      <c r="C99" s="2" t="s">
        <v>1662</v>
      </c>
      <c r="D99" s="2" t="s">
        <v>1</v>
      </c>
      <c r="E99" s="4" t="s">
        <v>12381</v>
      </c>
    </row>
    <row r="100" spans="2:5" x14ac:dyDescent="0.3">
      <c r="B100" s="9" t="s">
        <v>12464</v>
      </c>
      <c r="C100" s="2" t="s">
        <v>1664</v>
      </c>
      <c r="D100" s="2" t="s">
        <v>1</v>
      </c>
      <c r="E100" s="4" t="s">
        <v>12382</v>
      </c>
    </row>
    <row r="101" spans="2:5" x14ac:dyDescent="0.3">
      <c r="B101" s="9" t="s">
        <v>12464</v>
      </c>
      <c r="C101" s="2" t="s">
        <v>1666</v>
      </c>
      <c r="D101" s="2" t="s">
        <v>1</v>
      </c>
      <c r="E101" s="4" t="s">
        <v>12383</v>
      </c>
    </row>
    <row r="102" spans="2:5" x14ac:dyDescent="0.3">
      <c r="B102" s="9" t="s">
        <v>12464</v>
      </c>
      <c r="C102" s="2" t="s">
        <v>1668</v>
      </c>
      <c r="D102" s="2" t="s">
        <v>1</v>
      </c>
      <c r="E102" s="4" t="s">
        <v>12384</v>
      </c>
    </row>
    <row r="103" spans="2:5" x14ac:dyDescent="0.3">
      <c r="B103" s="9" t="s">
        <v>12464</v>
      </c>
      <c r="C103" s="2" t="s">
        <v>1670</v>
      </c>
      <c r="D103" s="2" t="s">
        <v>1</v>
      </c>
      <c r="E103" s="4" t="s">
        <v>12385</v>
      </c>
    </row>
    <row r="104" spans="2:5" x14ac:dyDescent="0.3">
      <c r="B104" s="9" t="s">
        <v>12464</v>
      </c>
      <c r="C104" s="2" t="s">
        <v>1672</v>
      </c>
      <c r="D104" s="2" t="s">
        <v>1</v>
      </c>
      <c r="E104" s="4" t="s">
        <v>12386</v>
      </c>
    </row>
    <row r="105" spans="2:5" x14ac:dyDescent="0.3">
      <c r="B105" s="9" t="s">
        <v>12464</v>
      </c>
      <c r="C105" s="2" t="s">
        <v>1674</v>
      </c>
      <c r="D105" s="2" t="s">
        <v>1</v>
      </c>
      <c r="E105" s="4" t="s">
        <v>1315</v>
      </c>
    </row>
    <row r="106" spans="2:5" x14ac:dyDescent="0.3">
      <c r="B106" s="9" t="s">
        <v>12464</v>
      </c>
      <c r="C106" s="2" t="s">
        <v>1676</v>
      </c>
      <c r="D106" s="2" t="s">
        <v>262</v>
      </c>
      <c r="E106" s="4" t="s">
        <v>12387</v>
      </c>
    </row>
    <row r="107" spans="2:5" x14ac:dyDescent="0.3">
      <c r="B107" s="9" t="s">
        <v>12464</v>
      </c>
      <c r="C107" s="2" t="s">
        <v>1678</v>
      </c>
      <c r="D107" s="2" t="s">
        <v>263</v>
      </c>
      <c r="E107" s="4" t="s">
        <v>12388</v>
      </c>
    </row>
    <row r="108" spans="2:5" x14ac:dyDescent="0.3">
      <c r="B108" s="9" t="s">
        <v>12464</v>
      </c>
      <c r="C108" s="2" t="s">
        <v>1680</v>
      </c>
      <c r="D108" s="2" t="s">
        <v>1</v>
      </c>
      <c r="E108" s="4" t="s">
        <v>12389</v>
      </c>
    </row>
    <row r="109" spans="2:5" x14ac:dyDescent="0.3">
      <c r="B109" s="9" t="s">
        <v>12464</v>
      </c>
      <c r="C109" s="2" t="s">
        <v>1682</v>
      </c>
      <c r="D109" s="2" t="s">
        <v>1</v>
      </c>
      <c r="E109" s="4" t="s">
        <v>12390</v>
      </c>
    </row>
    <row r="110" spans="2:5" x14ac:dyDescent="0.3">
      <c r="B110" s="9" t="s">
        <v>12464</v>
      </c>
      <c r="C110" s="2" t="s">
        <v>1684</v>
      </c>
      <c r="D110" s="2" t="s">
        <v>1</v>
      </c>
      <c r="E110" s="4" t="s">
        <v>12391</v>
      </c>
    </row>
    <row r="111" spans="2:5" x14ac:dyDescent="0.3">
      <c r="B111" s="9" t="s">
        <v>12464</v>
      </c>
      <c r="C111" s="2" t="s">
        <v>1686</v>
      </c>
      <c r="D111" s="2" t="s">
        <v>1</v>
      </c>
      <c r="E111" s="4" t="s">
        <v>9794</v>
      </c>
    </row>
    <row r="112" spans="2:5" x14ac:dyDescent="0.3">
      <c r="B112" s="9" t="s">
        <v>12464</v>
      </c>
      <c r="C112" s="2" t="s">
        <v>1688</v>
      </c>
      <c r="D112" s="2" t="s">
        <v>1</v>
      </c>
      <c r="E112" s="4" t="s">
        <v>12392</v>
      </c>
    </row>
    <row r="113" spans="2:5" x14ac:dyDescent="0.3">
      <c r="B113" s="9" t="s">
        <v>12464</v>
      </c>
      <c r="C113" s="2" t="s">
        <v>1690</v>
      </c>
      <c r="D113" s="2" t="s">
        <v>1</v>
      </c>
      <c r="E113" s="4" t="s">
        <v>12393</v>
      </c>
    </row>
    <row r="114" spans="2:5" x14ac:dyDescent="0.3">
      <c r="B114" s="9" t="s">
        <v>12464</v>
      </c>
      <c r="C114" s="2" t="s">
        <v>1692</v>
      </c>
      <c r="D114" s="2" t="s">
        <v>1</v>
      </c>
      <c r="E114" s="4" t="s">
        <v>12394</v>
      </c>
    </row>
    <row r="115" spans="2:5" x14ac:dyDescent="0.3">
      <c r="B115" s="9" t="s">
        <v>12464</v>
      </c>
      <c r="C115" s="2" t="s">
        <v>1694</v>
      </c>
      <c r="D115" s="2" t="s">
        <v>1</v>
      </c>
      <c r="E115" s="4" t="s">
        <v>12395</v>
      </c>
    </row>
    <row r="116" spans="2:5" x14ac:dyDescent="0.3">
      <c r="B116" s="9" t="s">
        <v>12464</v>
      </c>
      <c r="C116" s="2" t="s">
        <v>1698</v>
      </c>
      <c r="D116" s="2" t="s">
        <v>1</v>
      </c>
      <c r="E116" s="4" t="s">
        <v>12396</v>
      </c>
    </row>
    <row r="117" spans="2:5" x14ac:dyDescent="0.3">
      <c r="B117" s="9" t="s">
        <v>12464</v>
      </c>
      <c r="C117" s="2" t="s">
        <v>1700</v>
      </c>
      <c r="D117" s="2" t="s">
        <v>1</v>
      </c>
      <c r="E117" s="4" t="s">
        <v>12397</v>
      </c>
    </row>
    <row r="118" spans="2:5" x14ac:dyDescent="0.3">
      <c r="B118" s="9" t="s">
        <v>12464</v>
      </c>
      <c r="C118" s="2" t="s">
        <v>1702</v>
      </c>
      <c r="D118" s="2" t="s">
        <v>1</v>
      </c>
      <c r="E118" s="4" t="s">
        <v>12398</v>
      </c>
    </row>
    <row r="119" spans="2:5" x14ac:dyDescent="0.3">
      <c r="B119" s="9" t="s">
        <v>12464</v>
      </c>
      <c r="C119" s="2" t="s">
        <v>1705</v>
      </c>
      <c r="D119" s="2" t="s">
        <v>1</v>
      </c>
      <c r="E119" s="4" t="s">
        <v>12399</v>
      </c>
    </row>
    <row r="120" spans="2:5" x14ac:dyDescent="0.3">
      <c r="B120" s="9" t="s">
        <v>12464</v>
      </c>
      <c r="C120" s="2" t="s">
        <v>1707</v>
      </c>
      <c r="D120" s="2" t="s">
        <v>1</v>
      </c>
      <c r="E120" s="4" t="s">
        <v>12400</v>
      </c>
    </row>
    <row r="121" spans="2:5" x14ac:dyDescent="0.3">
      <c r="B121" s="9" t="s">
        <v>12464</v>
      </c>
      <c r="C121" s="2" t="s">
        <v>1709</v>
      </c>
      <c r="D121" s="2" t="s">
        <v>262</v>
      </c>
      <c r="E121" s="4" t="s">
        <v>12401</v>
      </c>
    </row>
    <row r="122" spans="2:5" x14ac:dyDescent="0.3">
      <c r="B122" s="9" t="s">
        <v>12464</v>
      </c>
      <c r="C122" s="2" t="s">
        <v>1711</v>
      </c>
      <c r="D122" s="2" t="s">
        <v>1</v>
      </c>
      <c r="E122" s="4" t="s">
        <v>12402</v>
      </c>
    </row>
    <row r="123" spans="2:5" x14ac:dyDescent="0.3">
      <c r="B123" s="9" t="s">
        <v>12464</v>
      </c>
      <c r="C123" s="2" t="s">
        <v>1713</v>
      </c>
      <c r="D123" s="2" t="s">
        <v>1</v>
      </c>
      <c r="E123" s="4" t="s">
        <v>12403</v>
      </c>
    </row>
    <row r="124" spans="2:5" x14ac:dyDescent="0.3">
      <c r="B124" s="9" t="s">
        <v>12464</v>
      </c>
      <c r="C124" s="2" t="s">
        <v>1719</v>
      </c>
      <c r="D124" s="2" t="s">
        <v>1</v>
      </c>
      <c r="E124" s="4" t="s">
        <v>9945</v>
      </c>
    </row>
    <row r="125" spans="2:5" x14ac:dyDescent="0.3">
      <c r="B125" s="9" t="s">
        <v>12464</v>
      </c>
      <c r="C125" s="2" t="s">
        <v>1721</v>
      </c>
      <c r="D125" s="2" t="s">
        <v>1</v>
      </c>
      <c r="E125" s="4" t="s">
        <v>12404</v>
      </c>
    </row>
    <row r="126" spans="2:5" x14ac:dyDescent="0.3">
      <c r="B126" s="9" t="s">
        <v>12464</v>
      </c>
      <c r="C126" s="2" t="s">
        <v>1723</v>
      </c>
      <c r="D126" s="2" t="s">
        <v>1</v>
      </c>
      <c r="E126" s="4" t="s">
        <v>12405</v>
      </c>
    </row>
    <row r="127" spans="2:5" x14ac:dyDescent="0.3">
      <c r="B127" s="9" t="s">
        <v>12464</v>
      </c>
      <c r="C127" s="2" t="s">
        <v>1725</v>
      </c>
      <c r="D127" s="2" t="s">
        <v>1</v>
      </c>
      <c r="E127" s="4" t="s">
        <v>12406</v>
      </c>
    </row>
    <row r="128" spans="2:5" x14ac:dyDescent="0.3">
      <c r="B128" s="9" t="s">
        <v>12464</v>
      </c>
      <c r="C128" s="2" t="s">
        <v>1727</v>
      </c>
      <c r="D128" s="2" t="s">
        <v>1</v>
      </c>
      <c r="E128" s="4" t="s">
        <v>6674</v>
      </c>
    </row>
    <row r="129" spans="2:5" x14ac:dyDescent="0.3">
      <c r="B129" s="9" t="s">
        <v>12464</v>
      </c>
      <c r="C129" s="2" t="s">
        <v>1729</v>
      </c>
      <c r="D129" s="2" t="s">
        <v>1</v>
      </c>
      <c r="E129" s="4" t="s">
        <v>12407</v>
      </c>
    </row>
    <row r="130" spans="2:5" x14ac:dyDescent="0.3">
      <c r="B130" s="9" t="s">
        <v>12464</v>
      </c>
      <c r="C130" s="2" t="s">
        <v>1731</v>
      </c>
      <c r="D130" s="2" t="s">
        <v>1</v>
      </c>
      <c r="E130" s="4" t="s">
        <v>12408</v>
      </c>
    </row>
    <row r="131" spans="2:5" x14ac:dyDescent="0.3">
      <c r="B131" s="9" t="s">
        <v>12464</v>
      </c>
      <c r="C131" s="2" t="s">
        <v>1733</v>
      </c>
      <c r="D131" s="2" t="s">
        <v>1</v>
      </c>
      <c r="E131" s="4" t="s">
        <v>12409</v>
      </c>
    </row>
    <row r="132" spans="2:5" x14ac:dyDescent="0.3">
      <c r="B132" s="9" t="s">
        <v>12464</v>
      </c>
      <c r="C132" s="2" t="s">
        <v>1735</v>
      </c>
      <c r="D132" s="2" t="s">
        <v>1</v>
      </c>
      <c r="E132" s="4" t="s">
        <v>12410</v>
      </c>
    </row>
    <row r="133" spans="2:5" x14ac:dyDescent="0.3">
      <c r="B133" s="9" t="s">
        <v>12464</v>
      </c>
      <c r="C133" s="2" t="s">
        <v>1737</v>
      </c>
      <c r="D133" s="2" t="s">
        <v>1</v>
      </c>
      <c r="E133" s="4" t="s">
        <v>12411</v>
      </c>
    </row>
    <row r="134" spans="2:5" x14ac:dyDescent="0.3">
      <c r="B134" s="9" t="s">
        <v>12464</v>
      </c>
      <c r="C134" s="2" t="s">
        <v>1739</v>
      </c>
      <c r="D134" s="2" t="s">
        <v>262</v>
      </c>
      <c r="E134" s="4" t="s">
        <v>12412</v>
      </c>
    </row>
    <row r="135" spans="2:5" x14ac:dyDescent="0.3">
      <c r="B135" s="9" t="s">
        <v>12464</v>
      </c>
      <c r="C135" s="2" t="s">
        <v>1741</v>
      </c>
      <c r="D135" s="2" t="s">
        <v>263</v>
      </c>
      <c r="E135" s="4" t="s">
        <v>12413</v>
      </c>
    </row>
    <row r="136" spans="2:5" x14ac:dyDescent="0.3">
      <c r="B136" s="9" t="s">
        <v>12464</v>
      </c>
      <c r="C136" s="2" t="s">
        <v>1743</v>
      </c>
      <c r="D136" s="2" t="s">
        <v>1</v>
      </c>
      <c r="E136" s="4" t="s">
        <v>12414</v>
      </c>
    </row>
    <row r="137" spans="2:5" x14ac:dyDescent="0.3">
      <c r="B137" s="9" t="s">
        <v>12464</v>
      </c>
      <c r="C137" s="2" t="s">
        <v>1745</v>
      </c>
      <c r="D137" s="2" t="s">
        <v>1</v>
      </c>
      <c r="E137" s="4" t="s">
        <v>12415</v>
      </c>
    </row>
    <row r="138" spans="2:5" x14ac:dyDescent="0.3">
      <c r="B138" s="9" t="s">
        <v>12464</v>
      </c>
      <c r="C138" s="2" t="s">
        <v>1747</v>
      </c>
      <c r="D138" s="2" t="s">
        <v>1</v>
      </c>
      <c r="E138" s="4" t="s">
        <v>2933</v>
      </c>
    </row>
    <row r="139" spans="2:5" x14ac:dyDescent="0.3">
      <c r="B139" s="9" t="s">
        <v>12464</v>
      </c>
      <c r="C139" s="2" t="s">
        <v>8123</v>
      </c>
      <c r="D139" s="2" t="s">
        <v>1</v>
      </c>
      <c r="E139" s="4" t="s">
        <v>12416</v>
      </c>
    </row>
    <row r="140" spans="2:5" x14ac:dyDescent="0.3">
      <c r="B140" s="9" t="s">
        <v>12464</v>
      </c>
      <c r="C140" s="2" t="s">
        <v>8125</v>
      </c>
      <c r="D140" s="2" t="s">
        <v>1</v>
      </c>
      <c r="E140" s="4" t="s">
        <v>12417</v>
      </c>
    </row>
    <row r="141" spans="2:5" x14ac:dyDescent="0.3">
      <c r="B141" s="9" t="s">
        <v>12464</v>
      </c>
      <c r="C141" s="2" t="s">
        <v>2735</v>
      </c>
      <c r="D141" s="2" t="s">
        <v>1</v>
      </c>
      <c r="E141" s="4" t="s">
        <v>12418</v>
      </c>
    </row>
    <row r="142" spans="2:5" x14ac:dyDescent="0.3">
      <c r="B142" s="9" t="s">
        <v>12464</v>
      </c>
      <c r="C142" s="2" t="s">
        <v>2737</v>
      </c>
      <c r="D142" s="2" t="s">
        <v>1</v>
      </c>
      <c r="E142" s="4" t="s">
        <v>12419</v>
      </c>
    </row>
    <row r="143" spans="2:5" x14ac:dyDescent="0.3">
      <c r="B143" s="9" t="s">
        <v>12464</v>
      </c>
      <c r="C143" s="2" t="s">
        <v>2739</v>
      </c>
      <c r="D143" s="2" t="s">
        <v>262</v>
      </c>
      <c r="E143" s="4" t="s">
        <v>12420</v>
      </c>
    </row>
    <row r="144" spans="2:5" x14ac:dyDescent="0.3">
      <c r="B144" s="9" t="s">
        <v>12464</v>
      </c>
      <c r="C144" s="2" t="s">
        <v>2741</v>
      </c>
      <c r="D144" s="2" t="s">
        <v>1</v>
      </c>
      <c r="E144" s="4" t="s">
        <v>12421</v>
      </c>
    </row>
    <row r="145" spans="2:5" x14ac:dyDescent="0.3">
      <c r="B145" s="9" t="s">
        <v>12464</v>
      </c>
      <c r="C145" s="2" t="s">
        <v>2743</v>
      </c>
      <c r="D145" s="2" t="s">
        <v>1</v>
      </c>
      <c r="E145" s="4" t="s">
        <v>12422</v>
      </c>
    </row>
    <row r="146" spans="2:5" x14ac:dyDescent="0.3">
      <c r="B146" s="9" t="s">
        <v>12464</v>
      </c>
      <c r="C146" s="2" t="s">
        <v>2745</v>
      </c>
      <c r="D146" s="2" t="s">
        <v>263</v>
      </c>
      <c r="E146" s="4" t="s">
        <v>12423</v>
      </c>
    </row>
    <row r="147" spans="2:5" x14ac:dyDescent="0.3">
      <c r="B147" s="9" t="s">
        <v>12464</v>
      </c>
      <c r="C147" s="2" t="s">
        <v>9013</v>
      </c>
      <c r="D147" s="2" t="s">
        <v>262</v>
      </c>
      <c r="E147" s="4" t="s">
        <v>12424</v>
      </c>
    </row>
    <row r="148" spans="2:5" x14ac:dyDescent="0.3">
      <c r="B148" s="9" t="s">
        <v>12464</v>
      </c>
      <c r="C148" s="2" t="s">
        <v>12425</v>
      </c>
      <c r="D148" s="2" t="s">
        <v>1703</v>
      </c>
      <c r="E148" s="4" t="s">
        <v>12426</v>
      </c>
    </row>
    <row r="149" spans="2:5" x14ac:dyDescent="0.3">
      <c r="B149" s="9" t="s">
        <v>12464</v>
      </c>
      <c r="C149" s="2" t="s">
        <v>9024</v>
      </c>
      <c r="D149" s="2" t="s">
        <v>1</v>
      </c>
      <c r="E149" s="4" t="s">
        <v>12427</v>
      </c>
    </row>
    <row r="150" spans="2:5" x14ac:dyDescent="0.3">
      <c r="B150" s="9" t="s">
        <v>12464</v>
      </c>
      <c r="C150" s="2" t="s">
        <v>925</v>
      </c>
      <c r="D150" s="2" t="s">
        <v>1</v>
      </c>
      <c r="E150" s="4" t="s">
        <v>12428</v>
      </c>
    </row>
    <row r="151" spans="2:5" x14ac:dyDescent="0.3">
      <c r="B151" s="9" t="s">
        <v>12464</v>
      </c>
      <c r="C151" s="2" t="s">
        <v>927</v>
      </c>
      <c r="D151" s="2" t="s">
        <v>1703</v>
      </c>
      <c r="E151" s="4" t="s">
        <v>12429</v>
      </c>
    </row>
    <row r="152" spans="2:5" x14ac:dyDescent="0.3">
      <c r="B152" s="9" t="s">
        <v>12464</v>
      </c>
      <c r="C152" s="2" t="s">
        <v>929</v>
      </c>
      <c r="D152" s="2" t="s">
        <v>262</v>
      </c>
      <c r="E152" s="4" t="s">
        <v>12430</v>
      </c>
    </row>
    <row r="153" spans="2:5" x14ac:dyDescent="0.3">
      <c r="B153" s="9" t="s">
        <v>12464</v>
      </c>
      <c r="C153" s="2" t="s">
        <v>931</v>
      </c>
      <c r="D153" s="2" t="s">
        <v>263</v>
      </c>
      <c r="E153" s="4" t="s">
        <v>12431</v>
      </c>
    </row>
    <row r="154" spans="2:5" x14ac:dyDescent="0.3">
      <c r="B154" s="9" t="s">
        <v>12464</v>
      </c>
      <c r="C154" s="2" t="s">
        <v>933</v>
      </c>
      <c r="D154" s="2" t="s">
        <v>262</v>
      </c>
      <c r="E154" s="4" t="s">
        <v>12432</v>
      </c>
    </row>
    <row r="155" spans="2:5" x14ac:dyDescent="0.3">
      <c r="B155" s="9" t="s">
        <v>12464</v>
      </c>
      <c r="C155" s="2" t="s">
        <v>935</v>
      </c>
      <c r="D155" s="2" t="s">
        <v>262</v>
      </c>
      <c r="E155" s="4" t="s">
        <v>12433</v>
      </c>
    </row>
    <row r="156" spans="2:5" x14ac:dyDescent="0.3">
      <c r="B156" s="9" t="s">
        <v>12464</v>
      </c>
      <c r="C156" s="2" t="s">
        <v>937</v>
      </c>
      <c r="D156" s="2" t="s">
        <v>1</v>
      </c>
      <c r="E156" s="4" t="s">
        <v>12434</v>
      </c>
    </row>
    <row r="157" spans="2:5" x14ac:dyDescent="0.3">
      <c r="B157" s="9" t="s">
        <v>12464</v>
      </c>
      <c r="C157" s="2" t="s">
        <v>12435</v>
      </c>
      <c r="D157" s="2" t="s">
        <v>1</v>
      </c>
      <c r="E157" s="4" t="s">
        <v>12436</v>
      </c>
    </row>
    <row r="158" spans="2:5" x14ac:dyDescent="0.3">
      <c r="B158" s="9" t="s">
        <v>12464</v>
      </c>
      <c r="C158" s="2" t="s">
        <v>9109</v>
      </c>
      <c r="D158" s="2" t="s">
        <v>262</v>
      </c>
      <c r="E158" s="4" t="s">
        <v>12437</v>
      </c>
    </row>
    <row r="159" spans="2:5" x14ac:dyDescent="0.3">
      <c r="B159" s="9" t="s">
        <v>12464</v>
      </c>
      <c r="C159" s="2" t="s">
        <v>12438</v>
      </c>
      <c r="D159" s="2" t="s">
        <v>1</v>
      </c>
      <c r="E159" s="4" t="s">
        <v>10817</v>
      </c>
    </row>
    <row r="160" spans="2:5" x14ac:dyDescent="0.3">
      <c r="B160" s="9" t="s">
        <v>12464</v>
      </c>
      <c r="C160" s="2" t="s">
        <v>12439</v>
      </c>
      <c r="D160" s="2" t="s">
        <v>1</v>
      </c>
      <c r="E160" s="4" t="s">
        <v>12440</v>
      </c>
    </row>
    <row r="161" spans="2:5" x14ac:dyDescent="0.3">
      <c r="B161" s="9" t="s">
        <v>12464</v>
      </c>
      <c r="C161" s="2" t="s">
        <v>12441</v>
      </c>
      <c r="D161" s="2" t="s">
        <v>1</v>
      </c>
      <c r="E161" s="4" t="s">
        <v>12442</v>
      </c>
    </row>
    <row r="162" spans="2:5" x14ac:dyDescent="0.3">
      <c r="B162" s="9" t="s">
        <v>12464</v>
      </c>
      <c r="C162" s="2" t="s">
        <v>12443</v>
      </c>
      <c r="D162" s="2" t="s">
        <v>262</v>
      </c>
      <c r="E162" s="4" t="s">
        <v>12444</v>
      </c>
    </row>
    <row r="163" spans="2:5" x14ac:dyDescent="0.3">
      <c r="B163" s="9" t="s">
        <v>12464</v>
      </c>
      <c r="C163" s="2" t="s">
        <v>12445</v>
      </c>
      <c r="D163" s="2" t="s">
        <v>263</v>
      </c>
      <c r="E163" s="4" t="s">
        <v>12446</v>
      </c>
    </row>
    <row r="164" spans="2:5" x14ac:dyDescent="0.3">
      <c r="B164" s="9" t="s">
        <v>12464</v>
      </c>
      <c r="C164" s="2" t="s">
        <v>12447</v>
      </c>
      <c r="D164" s="2" t="s">
        <v>1</v>
      </c>
      <c r="E164" s="4" t="s">
        <v>12448</v>
      </c>
    </row>
    <row r="165" spans="2:5" x14ac:dyDescent="0.3">
      <c r="B165" s="9" t="s">
        <v>12464</v>
      </c>
      <c r="C165" s="2" t="s">
        <v>12449</v>
      </c>
      <c r="D165" s="2" t="s">
        <v>1</v>
      </c>
      <c r="E165" s="4" t="s">
        <v>12450</v>
      </c>
    </row>
    <row r="166" spans="2:5" x14ac:dyDescent="0.3">
      <c r="B166" s="9" t="s">
        <v>12464</v>
      </c>
      <c r="C166" s="2" t="s">
        <v>12451</v>
      </c>
      <c r="D166" s="2" t="s">
        <v>262</v>
      </c>
      <c r="E166" s="4" t="s">
        <v>12452</v>
      </c>
    </row>
    <row r="167" spans="2:5" x14ac:dyDescent="0.3">
      <c r="B167" s="9" t="s">
        <v>12464</v>
      </c>
      <c r="C167" s="2" t="s">
        <v>12453</v>
      </c>
      <c r="D167" s="2" t="s">
        <v>1</v>
      </c>
      <c r="E167" s="4" t="s">
        <v>12454</v>
      </c>
    </row>
    <row r="168" spans="2:5" x14ac:dyDescent="0.3">
      <c r="B168" s="9" t="s">
        <v>12464</v>
      </c>
      <c r="C168" s="2" t="s">
        <v>12455</v>
      </c>
      <c r="D168" s="2" t="s">
        <v>263</v>
      </c>
      <c r="E168" s="4" t="s">
        <v>12456</v>
      </c>
    </row>
    <row r="169" spans="2:5" x14ac:dyDescent="0.3">
      <c r="B169" s="9" t="s">
        <v>12464</v>
      </c>
      <c r="C169" s="2" t="s">
        <v>12457</v>
      </c>
      <c r="D169" s="2" t="s">
        <v>262</v>
      </c>
      <c r="E169" s="4" t="s">
        <v>12458</v>
      </c>
    </row>
    <row r="170" spans="2:5" x14ac:dyDescent="0.3">
      <c r="B170" s="9" t="s">
        <v>12464</v>
      </c>
      <c r="C170" s="2" t="s">
        <v>12459</v>
      </c>
      <c r="D170" s="2" t="s">
        <v>1</v>
      </c>
      <c r="E170" s="4" t="s">
        <v>12460</v>
      </c>
    </row>
    <row r="171" spans="2:5" x14ac:dyDescent="0.3">
      <c r="B171" s="9" t="s">
        <v>12464</v>
      </c>
      <c r="C171" s="2" t="s">
        <v>12461</v>
      </c>
      <c r="D171" s="2" t="s">
        <v>263</v>
      </c>
      <c r="E171" s="4" t="s">
        <v>12462</v>
      </c>
    </row>
    <row r="172" spans="2:5" x14ac:dyDescent="0.3">
      <c r="B172" s="10" t="s">
        <v>12464</v>
      </c>
      <c r="C172" s="2" t="s">
        <v>1696</v>
      </c>
      <c r="D172" s="2" t="s">
        <v>1</v>
      </c>
      <c r="E172" s="4" t="s">
        <v>12463</v>
      </c>
    </row>
  </sheetData>
  <mergeCells count="1">
    <mergeCell ref="C2:D2"/>
  </mergeCells>
  <phoneticPr fontId="1" type="noConversion"/>
  <conditionalFormatting sqref="C5:C40">
    <cfRule type="expression" dxfId="595" priority="12" stopIfTrue="1">
      <formula>(D5="")</formula>
    </cfRule>
  </conditionalFormatting>
  <conditionalFormatting sqref="E5:E40">
    <cfRule type="expression" dxfId="594" priority="11" stopIfTrue="1">
      <formula>(D5="")</formula>
    </cfRule>
  </conditionalFormatting>
  <conditionalFormatting sqref="C41:C76">
    <cfRule type="expression" dxfId="593" priority="10" stopIfTrue="1">
      <formula>(D41="")</formula>
    </cfRule>
  </conditionalFormatting>
  <conditionalFormatting sqref="E41:E76">
    <cfRule type="expression" dxfId="592" priority="9" stopIfTrue="1">
      <formula>(D41="")</formula>
    </cfRule>
  </conditionalFormatting>
  <conditionalFormatting sqref="C77:C112">
    <cfRule type="expression" dxfId="591" priority="8" stopIfTrue="1">
      <formula>(D77="")</formula>
    </cfRule>
  </conditionalFormatting>
  <conditionalFormatting sqref="E77:E112">
    <cfRule type="expression" dxfId="590" priority="7" stopIfTrue="1">
      <formula>(D77="")</formula>
    </cfRule>
  </conditionalFormatting>
  <conditionalFormatting sqref="C113:C148">
    <cfRule type="expression" dxfId="589" priority="6" stopIfTrue="1">
      <formula>(D113="")</formula>
    </cfRule>
  </conditionalFormatting>
  <conditionalFormatting sqref="E113:E148">
    <cfRule type="expression" dxfId="588" priority="5" stopIfTrue="1">
      <formula>(D113="")</formula>
    </cfRule>
  </conditionalFormatting>
  <conditionalFormatting sqref="C149:C171">
    <cfRule type="expression" dxfId="587" priority="4" stopIfTrue="1">
      <formula>(D149="")</formula>
    </cfRule>
  </conditionalFormatting>
  <conditionalFormatting sqref="E149:E171">
    <cfRule type="expression" dxfId="586" priority="3" stopIfTrue="1">
      <formula>(D149="")</formula>
    </cfRule>
  </conditionalFormatting>
  <conditionalFormatting sqref="C172">
    <cfRule type="expression" dxfId="585" priority="2" stopIfTrue="1">
      <formula>(D172="")</formula>
    </cfRule>
  </conditionalFormatting>
  <conditionalFormatting sqref="E172">
    <cfRule type="expression" dxfId="584" priority="1" stopIfTrue="1">
      <formula>(D172="")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4E2F3-08CB-43FF-8A50-103B8EF34CD9}">
  <sheetPr codeName="Sheet26"/>
  <dimension ref="B1:E29"/>
  <sheetViews>
    <sheetView workbookViewId="0">
      <selection activeCell="B4" sqref="B4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B2" s="1"/>
      <c r="C2" s="14" t="s">
        <v>887</v>
      </c>
      <c r="D2" s="16"/>
      <c r="E2" s="1"/>
    </row>
    <row r="3" spans="2:5" x14ac:dyDescent="0.3">
      <c r="B3" s="1"/>
      <c r="C3" s="1"/>
      <c r="D3" s="1"/>
      <c r="E3" s="1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12464</v>
      </c>
      <c r="C5" s="4" t="s">
        <v>12465</v>
      </c>
      <c r="D5" s="4" t="s">
        <v>263</v>
      </c>
      <c r="E5" s="4" t="s">
        <v>12466</v>
      </c>
    </row>
    <row r="6" spans="2:5" x14ac:dyDescent="0.3">
      <c r="B6" s="3" t="s">
        <v>12464</v>
      </c>
      <c r="C6" s="4" t="s">
        <v>12467</v>
      </c>
      <c r="D6" s="4" t="s">
        <v>262</v>
      </c>
      <c r="E6" s="4" t="s">
        <v>12468</v>
      </c>
    </row>
    <row r="7" spans="2:5" x14ac:dyDescent="0.3">
      <c r="B7" s="3" t="s">
        <v>12464</v>
      </c>
      <c r="C7" s="4" t="s">
        <v>9328</v>
      </c>
      <c r="D7" s="4" t="s">
        <v>263</v>
      </c>
      <c r="E7" s="4" t="s">
        <v>4352</v>
      </c>
    </row>
    <row r="8" spans="2:5" x14ac:dyDescent="0.3">
      <c r="B8" s="3" t="s">
        <v>12464</v>
      </c>
      <c r="C8" s="4" t="s">
        <v>12469</v>
      </c>
      <c r="D8" s="4" t="s">
        <v>262</v>
      </c>
      <c r="E8" s="4" t="s">
        <v>12470</v>
      </c>
    </row>
    <row r="9" spans="2:5" x14ac:dyDescent="0.3">
      <c r="B9" s="3" t="s">
        <v>12464</v>
      </c>
      <c r="C9" s="4" t="s">
        <v>9330</v>
      </c>
      <c r="D9" s="4" t="s">
        <v>262</v>
      </c>
      <c r="E9" s="4" t="s">
        <v>12471</v>
      </c>
    </row>
    <row r="10" spans="2:5" x14ac:dyDescent="0.3">
      <c r="B10" s="3" t="s">
        <v>12464</v>
      </c>
      <c r="C10" s="4" t="s">
        <v>9334</v>
      </c>
      <c r="D10" s="4" t="s">
        <v>1</v>
      </c>
      <c r="E10" s="4" t="s">
        <v>12472</v>
      </c>
    </row>
    <row r="11" spans="2:5" x14ac:dyDescent="0.3">
      <c r="B11" s="3" t="s">
        <v>12464</v>
      </c>
      <c r="C11" s="4" t="s">
        <v>12473</v>
      </c>
      <c r="D11" s="4" t="s">
        <v>1</v>
      </c>
      <c r="E11" s="4" t="s">
        <v>12215</v>
      </c>
    </row>
    <row r="12" spans="2:5" x14ac:dyDescent="0.3">
      <c r="B12" s="3" t="s">
        <v>12464</v>
      </c>
      <c r="C12" s="4" t="s">
        <v>9336</v>
      </c>
      <c r="D12" s="4" t="s">
        <v>1</v>
      </c>
      <c r="E12" s="4" t="s">
        <v>12474</v>
      </c>
    </row>
    <row r="13" spans="2:5" x14ac:dyDescent="0.3">
      <c r="B13" s="3" t="s">
        <v>12464</v>
      </c>
      <c r="C13" s="4" t="s">
        <v>12475</v>
      </c>
      <c r="D13" s="4" t="s">
        <v>1</v>
      </c>
      <c r="E13" s="4" t="s">
        <v>4723</v>
      </c>
    </row>
    <row r="14" spans="2:5" x14ac:dyDescent="0.3">
      <c r="B14" s="3" t="s">
        <v>12464</v>
      </c>
      <c r="C14" s="4" t="s">
        <v>9338</v>
      </c>
      <c r="D14" s="4" t="s">
        <v>1</v>
      </c>
      <c r="E14" s="4" t="s">
        <v>12476</v>
      </c>
    </row>
    <row r="15" spans="2:5" x14ac:dyDescent="0.3">
      <c r="B15" s="3" t="s">
        <v>12464</v>
      </c>
      <c r="C15" s="4" t="s">
        <v>12477</v>
      </c>
      <c r="D15" s="4" t="s">
        <v>1</v>
      </c>
      <c r="E15" s="4" t="s">
        <v>12478</v>
      </c>
    </row>
    <row r="16" spans="2:5" x14ac:dyDescent="0.3">
      <c r="B16" s="3" t="s">
        <v>12464</v>
      </c>
      <c r="C16" s="4" t="s">
        <v>9340</v>
      </c>
      <c r="D16" s="4" t="s">
        <v>1</v>
      </c>
      <c r="E16" s="4" t="s">
        <v>12479</v>
      </c>
    </row>
    <row r="17" spans="2:5" x14ac:dyDescent="0.3">
      <c r="B17" s="3" t="s">
        <v>12464</v>
      </c>
      <c r="C17" s="4" t="s">
        <v>12480</v>
      </c>
      <c r="D17" s="4" t="s">
        <v>1</v>
      </c>
      <c r="E17" s="4" t="s">
        <v>12481</v>
      </c>
    </row>
    <row r="18" spans="2:5" x14ac:dyDescent="0.3">
      <c r="B18" s="3" t="s">
        <v>12464</v>
      </c>
      <c r="C18" s="4" t="s">
        <v>9342</v>
      </c>
      <c r="D18" s="4" t="s">
        <v>262</v>
      </c>
      <c r="E18" s="4" t="s">
        <v>12482</v>
      </c>
    </row>
    <row r="19" spans="2:5" x14ac:dyDescent="0.3">
      <c r="B19" s="3" t="s">
        <v>12464</v>
      </c>
      <c r="C19" s="4" t="s">
        <v>12483</v>
      </c>
      <c r="D19" s="4" t="s">
        <v>1</v>
      </c>
      <c r="E19" s="4" t="s">
        <v>9774</v>
      </c>
    </row>
    <row r="20" spans="2:5" x14ac:dyDescent="0.3">
      <c r="B20" s="3" t="s">
        <v>12464</v>
      </c>
      <c r="C20" s="4" t="s">
        <v>12484</v>
      </c>
      <c r="D20" s="4" t="s">
        <v>1</v>
      </c>
      <c r="E20" s="4" t="s">
        <v>12485</v>
      </c>
    </row>
    <row r="21" spans="2:5" x14ac:dyDescent="0.3">
      <c r="B21" s="3" t="s">
        <v>12464</v>
      </c>
      <c r="C21" s="4" t="s">
        <v>12486</v>
      </c>
      <c r="D21" s="4" t="s">
        <v>1</v>
      </c>
      <c r="E21" s="4" t="s">
        <v>12487</v>
      </c>
    </row>
    <row r="22" spans="2:5" x14ac:dyDescent="0.3">
      <c r="B22" s="3" t="s">
        <v>12464</v>
      </c>
      <c r="C22" s="4" t="s">
        <v>12488</v>
      </c>
      <c r="D22" s="4" t="s">
        <v>1</v>
      </c>
      <c r="E22" s="4" t="s">
        <v>12489</v>
      </c>
    </row>
    <row r="23" spans="2:5" x14ac:dyDescent="0.3">
      <c r="B23" s="3" t="s">
        <v>12464</v>
      </c>
      <c r="C23" s="4" t="s">
        <v>12490</v>
      </c>
      <c r="D23" s="4" t="s">
        <v>1</v>
      </c>
      <c r="E23" s="4" t="s">
        <v>4416</v>
      </c>
    </row>
    <row r="24" spans="2:5" x14ac:dyDescent="0.3">
      <c r="B24" s="3" t="s">
        <v>12464</v>
      </c>
      <c r="C24" s="4" t="s">
        <v>12491</v>
      </c>
      <c r="D24" s="4" t="s">
        <v>1</v>
      </c>
      <c r="E24" s="4" t="s">
        <v>12492</v>
      </c>
    </row>
    <row r="25" spans="2:5" x14ac:dyDescent="0.3">
      <c r="B25" s="3" t="s">
        <v>12464</v>
      </c>
      <c r="C25" s="4" t="s">
        <v>12493</v>
      </c>
      <c r="D25" s="4" t="s">
        <v>263</v>
      </c>
      <c r="E25" s="4" t="s">
        <v>12494</v>
      </c>
    </row>
    <row r="26" spans="2:5" x14ac:dyDescent="0.3">
      <c r="B26" s="3" t="s">
        <v>12464</v>
      </c>
      <c r="C26" s="4" t="s">
        <v>9348</v>
      </c>
      <c r="D26" s="4" t="s">
        <v>262</v>
      </c>
      <c r="E26" s="4" t="s">
        <v>12495</v>
      </c>
    </row>
    <row r="27" spans="2:5" x14ac:dyDescent="0.3">
      <c r="B27" s="3" t="s">
        <v>12464</v>
      </c>
      <c r="C27" s="4" t="s">
        <v>9350</v>
      </c>
      <c r="D27" s="4" t="s">
        <v>1</v>
      </c>
      <c r="E27" s="4" t="s">
        <v>12496</v>
      </c>
    </row>
    <row r="28" spans="2:5" x14ac:dyDescent="0.3">
      <c r="B28" s="3" t="s">
        <v>12464</v>
      </c>
      <c r="C28" s="4" t="s">
        <v>9352</v>
      </c>
      <c r="D28" s="4" t="s">
        <v>1</v>
      </c>
      <c r="E28" s="4" t="s">
        <v>12497</v>
      </c>
    </row>
    <row r="29" spans="2:5" x14ac:dyDescent="0.3">
      <c r="B29" s="3" t="s">
        <v>12464</v>
      </c>
      <c r="C29" s="4" t="s">
        <v>9354</v>
      </c>
      <c r="D29" s="4" t="s">
        <v>1</v>
      </c>
      <c r="E29" s="4" t="s">
        <v>12498</v>
      </c>
    </row>
  </sheetData>
  <mergeCells count="1">
    <mergeCell ref="C2:D2"/>
  </mergeCells>
  <phoneticPr fontId="1" type="noConversion"/>
  <conditionalFormatting sqref="C5:C29">
    <cfRule type="expression" dxfId="583" priority="2" stopIfTrue="1">
      <formula>(D5="")</formula>
    </cfRule>
  </conditionalFormatting>
  <conditionalFormatting sqref="E5:E29">
    <cfRule type="expression" dxfId="582" priority="1" stopIfTrue="1">
      <formula>(D5="")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EF5C9E-2542-4FA2-B416-51E5E91B6B0B}">
  <sheetPr codeName="Sheet27"/>
  <dimension ref="B2:E253"/>
  <sheetViews>
    <sheetView workbookViewId="0">
      <selection activeCell="B4" sqref="B4: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11013</v>
      </c>
      <c r="C5" s="4" t="s">
        <v>12499</v>
      </c>
      <c r="D5" s="4" t="s">
        <v>263</v>
      </c>
      <c r="E5" s="4" t="s">
        <v>12500</v>
      </c>
    </row>
    <row r="6" spans="2:5" x14ac:dyDescent="0.3">
      <c r="B6" s="3" t="s">
        <v>11013</v>
      </c>
      <c r="C6" s="4" t="s">
        <v>12501</v>
      </c>
      <c r="D6" s="4" t="s">
        <v>1</v>
      </c>
      <c r="E6" s="4" t="s">
        <v>12502</v>
      </c>
    </row>
    <row r="7" spans="2:5" x14ac:dyDescent="0.3">
      <c r="B7" s="3" t="s">
        <v>11013</v>
      </c>
      <c r="C7" s="4" t="s">
        <v>12503</v>
      </c>
      <c r="D7" s="4" t="s">
        <v>1</v>
      </c>
      <c r="E7" s="4" t="s">
        <v>12504</v>
      </c>
    </row>
    <row r="8" spans="2:5" x14ac:dyDescent="0.3">
      <c r="B8" s="3" t="s">
        <v>11013</v>
      </c>
      <c r="C8" s="4" t="s">
        <v>12505</v>
      </c>
      <c r="D8" s="4" t="s">
        <v>1</v>
      </c>
      <c r="E8" s="4" t="s">
        <v>4736</v>
      </c>
    </row>
    <row r="9" spans="2:5" x14ac:dyDescent="0.3">
      <c r="B9" s="3" t="s">
        <v>11013</v>
      </c>
      <c r="C9" s="4" t="s">
        <v>12506</v>
      </c>
      <c r="D9" s="4" t="s">
        <v>262</v>
      </c>
      <c r="E9" s="4" t="s">
        <v>12507</v>
      </c>
    </row>
    <row r="10" spans="2:5" x14ac:dyDescent="0.3">
      <c r="B10" s="3" t="s">
        <v>11013</v>
      </c>
      <c r="C10" s="4" t="s">
        <v>12508</v>
      </c>
      <c r="D10" s="4" t="s">
        <v>263</v>
      </c>
      <c r="E10" s="4" t="s">
        <v>12509</v>
      </c>
    </row>
    <row r="11" spans="2:5" x14ac:dyDescent="0.3">
      <c r="B11" s="3" t="s">
        <v>11013</v>
      </c>
      <c r="C11" s="4" t="s">
        <v>12510</v>
      </c>
      <c r="D11" s="4" t="s">
        <v>1</v>
      </c>
      <c r="E11" s="4" t="s">
        <v>12511</v>
      </c>
    </row>
    <row r="12" spans="2:5" x14ac:dyDescent="0.3">
      <c r="B12" s="3" t="s">
        <v>11013</v>
      </c>
      <c r="C12" s="4" t="s">
        <v>12512</v>
      </c>
      <c r="D12" s="4" t="s">
        <v>1</v>
      </c>
      <c r="E12" s="4" t="s">
        <v>12513</v>
      </c>
    </row>
    <row r="13" spans="2:5" x14ac:dyDescent="0.3">
      <c r="B13" s="3" t="s">
        <v>11013</v>
      </c>
      <c r="C13" s="4" t="s">
        <v>12514</v>
      </c>
      <c r="D13" s="4" t="s">
        <v>1</v>
      </c>
      <c r="E13" s="4" t="s">
        <v>12515</v>
      </c>
    </row>
    <row r="14" spans="2:5" x14ac:dyDescent="0.3">
      <c r="B14" s="3" t="s">
        <v>11013</v>
      </c>
      <c r="C14" s="4" t="s">
        <v>12516</v>
      </c>
      <c r="D14" s="4" t="s">
        <v>1</v>
      </c>
      <c r="E14" s="4" t="s">
        <v>12517</v>
      </c>
    </row>
    <row r="15" spans="2:5" x14ac:dyDescent="0.3">
      <c r="B15" s="3" t="s">
        <v>11013</v>
      </c>
      <c r="C15" s="4" t="s">
        <v>12518</v>
      </c>
      <c r="D15" s="4" t="s">
        <v>1</v>
      </c>
      <c r="E15" s="4" t="s">
        <v>12519</v>
      </c>
    </row>
    <row r="16" spans="2:5" x14ac:dyDescent="0.3">
      <c r="B16" s="3" t="s">
        <v>11013</v>
      </c>
      <c r="C16" s="4" t="s">
        <v>12520</v>
      </c>
      <c r="D16" s="4" t="s">
        <v>1</v>
      </c>
      <c r="E16" s="4" t="s">
        <v>12521</v>
      </c>
    </row>
    <row r="17" spans="2:5" x14ac:dyDescent="0.3">
      <c r="B17" s="3" t="s">
        <v>11013</v>
      </c>
      <c r="C17" s="4" t="s">
        <v>12522</v>
      </c>
      <c r="D17" s="4" t="s">
        <v>262</v>
      </c>
      <c r="E17" s="4" t="s">
        <v>12523</v>
      </c>
    </row>
    <row r="18" spans="2:5" x14ac:dyDescent="0.3">
      <c r="B18" s="3" t="s">
        <v>11013</v>
      </c>
      <c r="C18" s="4" t="s">
        <v>12524</v>
      </c>
      <c r="D18" s="4" t="s">
        <v>1</v>
      </c>
      <c r="E18" s="4" t="s">
        <v>12525</v>
      </c>
    </row>
    <row r="19" spans="2:5" x14ac:dyDescent="0.3">
      <c r="B19" s="3" t="s">
        <v>11013</v>
      </c>
      <c r="C19" s="4" t="s">
        <v>12526</v>
      </c>
      <c r="D19" s="4" t="s">
        <v>1</v>
      </c>
      <c r="E19" s="4" t="s">
        <v>12527</v>
      </c>
    </row>
    <row r="20" spans="2:5" x14ac:dyDescent="0.3">
      <c r="B20" s="3" t="s">
        <v>11013</v>
      </c>
      <c r="C20" s="4" t="s">
        <v>12528</v>
      </c>
      <c r="D20" s="4" t="s">
        <v>1</v>
      </c>
      <c r="E20" s="4" t="s">
        <v>10887</v>
      </c>
    </row>
    <row r="21" spans="2:5" x14ac:dyDescent="0.3">
      <c r="B21" s="3" t="s">
        <v>11013</v>
      </c>
      <c r="C21" s="4" t="s">
        <v>12529</v>
      </c>
      <c r="D21" s="4" t="s">
        <v>1</v>
      </c>
      <c r="E21" s="4" t="s">
        <v>12530</v>
      </c>
    </row>
    <row r="22" spans="2:5" x14ac:dyDescent="0.3">
      <c r="B22" s="3" t="s">
        <v>11013</v>
      </c>
      <c r="C22" s="4" t="s">
        <v>12531</v>
      </c>
      <c r="D22" s="4" t="s">
        <v>1</v>
      </c>
      <c r="E22" s="4" t="s">
        <v>12532</v>
      </c>
    </row>
    <row r="23" spans="2:5" x14ac:dyDescent="0.3">
      <c r="B23" s="3" t="s">
        <v>11013</v>
      </c>
      <c r="C23" s="4" t="s">
        <v>12533</v>
      </c>
      <c r="D23" s="4" t="s">
        <v>1</v>
      </c>
      <c r="E23" s="4" t="s">
        <v>12534</v>
      </c>
    </row>
    <row r="24" spans="2:5" x14ac:dyDescent="0.3">
      <c r="B24" s="3" t="s">
        <v>11013</v>
      </c>
      <c r="C24" s="4" t="s">
        <v>12535</v>
      </c>
      <c r="D24" s="4" t="s">
        <v>263</v>
      </c>
      <c r="E24" s="4" t="s">
        <v>12536</v>
      </c>
    </row>
    <row r="25" spans="2:5" x14ac:dyDescent="0.3">
      <c r="B25" s="3" t="s">
        <v>11013</v>
      </c>
      <c r="C25" s="4" t="s">
        <v>12537</v>
      </c>
      <c r="D25" s="4" t="s">
        <v>262</v>
      </c>
      <c r="E25" s="4" t="s">
        <v>12538</v>
      </c>
    </row>
    <row r="26" spans="2:5" x14ac:dyDescent="0.3">
      <c r="B26" s="3" t="s">
        <v>11013</v>
      </c>
      <c r="C26" s="4" t="s">
        <v>12539</v>
      </c>
      <c r="D26" s="4" t="s">
        <v>263</v>
      </c>
      <c r="E26" s="4" t="s">
        <v>12540</v>
      </c>
    </row>
    <row r="27" spans="2:5" x14ac:dyDescent="0.3">
      <c r="B27" s="3" t="s">
        <v>11013</v>
      </c>
      <c r="C27" s="4" t="s">
        <v>12541</v>
      </c>
      <c r="D27" s="4" t="s">
        <v>262</v>
      </c>
      <c r="E27" s="4" t="s">
        <v>12542</v>
      </c>
    </row>
    <row r="28" spans="2:5" x14ac:dyDescent="0.3">
      <c r="B28" s="3" t="s">
        <v>11013</v>
      </c>
      <c r="C28" s="4" t="s">
        <v>12543</v>
      </c>
      <c r="D28" s="4" t="s">
        <v>1</v>
      </c>
      <c r="E28" s="4" t="s">
        <v>12544</v>
      </c>
    </row>
    <row r="29" spans="2:5" x14ac:dyDescent="0.3">
      <c r="B29" s="3" t="s">
        <v>11013</v>
      </c>
      <c r="C29" s="4" t="s">
        <v>12545</v>
      </c>
      <c r="D29" s="4" t="s">
        <v>1</v>
      </c>
      <c r="E29" s="4" t="s">
        <v>12546</v>
      </c>
    </row>
    <row r="30" spans="2:5" x14ac:dyDescent="0.3">
      <c r="B30" s="3" t="s">
        <v>11013</v>
      </c>
      <c r="C30" s="4" t="s">
        <v>12547</v>
      </c>
      <c r="D30" s="4" t="s">
        <v>1</v>
      </c>
      <c r="E30" s="4" t="s">
        <v>10837</v>
      </c>
    </row>
    <row r="31" spans="2:5" x14ac:dyDescent="0.3">
      <c r="B31" s="3" t="s">
        <v>11013</v>
      </c>
      <c r="C31" s="4" t="s">
        <v>12548</v>
      </c>
      <c r="D31" s="4" t="s">
        <v>1</v>
      </c>
      <c r="E31" s="4" t="s">
        <v>12549</v>
      </c>
    </row>
    <row r="32" spans="2:5" x14ac:dyDescent="0.3">
      <c r="B32" s="3" t="s">
        <v>11013</v>
      </c>
      <c r="C32" s="4" t="s">
        <v>12550</v>
      </c>
      <c r="D32" s="4" t="s">
        <v>1</v>
      </c>
      <c r="E32" s="4" t="s">
        <v>12551</v>
      </c>
    </row>
    <row r="33" spans="2:5" x14ac:dyDescent="0.3">
      <c r="B33" s="3" t="s">
        <v>11013</v>
      </c>
      <c r="C33" s="4" t="s">
        <v>12552</v>
      </c>
      <c r="D33" s="4" t="s">
        <v>1</v>
      </c>
      <c r="E33" s="4" t="s">
        <v>12553</v>
      </c>
    </row>
    <row r="34" spans="2:5" x14ac:dyDescent="0.3">
      <c r="B34" s="3" t="s">
        <v>11013</v>
      </c>
      <c r="C34" s="4" t="s">
        <v>12554</v>
      </c>
      <c r="D34" s="4" t="s">
        <v>262</v>
      </c>
      <c r="E34" s="4" t="s">
        <v>12555</v>
      </c>
    </row>
    <row r="35" spans="2:5" x14ac:dyDescent="0.3">
      <c r="B35" s="3" t="s">
        <v>11013</v>
      </c>
      <c r="C35" s="4" t="s">
        <v>12556</v>
      </c>
      <c r="D35" s="4" t="s">
        <v>1</v>
      </c>
      <c r="E35" s="4" t="s">
        <v>12557</v>
      </c>
    </row>
    <row r="36" spans="2:5" x14ac:dyDescent="0.3">
      <c r="B36" s="3" t="s">
        <v>11013</v>
      </c>
      <c r="C36" s="4" t="s">
        <v>12558</v>
      </c>
      <c r="D36" s="4" t="s">
        <v>1</v>
      </c>
      <c r="E36" s="4" t="s">
        <v>12559</v>
      </c>
    </row>
    <row r="37" spans="2:5" x14ac:dyDescent="0.3">
      <c r="B37" s="3" t="s">
        <v>11013</v>
      </c>
      <c r="C37" s="4" t="s">
        <v>12560</v>
      </c>
      <c r="D37" s="4" t="s">
        <v>1</v>
      </c>
      <c r="E37" s="4" t="s">
        <v>12561</v>
      </c>
    </row>
    <row r="38" spans="2:5" x14ac:dyDescent="0.3">
      <c r="B38" s="3" t="s">
        <v>11013</v>
      </c>
      <c r="C38" s="4" t="s">
        <v>12562</v>
      </c>
      <c r="D38" s="4" t="s">
        <v>1</v>
      </c>
      <c r="E38" s="4" t="s">
        <v>12563</v>
      </c>
    </row>
    <row r="39" spans="2:5" x14ac:dyDescent="0.3">
      <c r="B39" s="3" t="s">
        <v>11013</v>
      </c>
      <c r="C39" s="4" t="s">
        <v>12564</v>
      </c>
      <c r="D39" s="4" t="s">
        <v>1</v>
      </c>
      <c r="E39" s="4" t="s">
        <v>12565</v>
      </c>
    </row>
    <row r="40" spans="2:5" x14ac:dyDescent="0.3">
      <c r="B40" s="3" t="s">
        <v>11013</v>
      </c>
      <c r="C40" s="4" t="s">
        <v>12566</v>
      </c>
      <c r="D40" s="4" t="s">
        <v>1</v>
      </c>
      <c r="E40" s="4" t="s">
        <v>12567</v>
      </c>
    </row>
    <row r="41" spans="2:5" x14ac:dyDescent="0.3">
      <c r="B41" s="3" t="s">
        <v>11013</v>
      </c>
      <c r="C41" s="4" t="s">
        <v>12568</v>
      </c>
      <c r="D41" s="4" t="s">
        <v>1</v>
      </c>
      <c r="E41" s="4" t="s">
        <v>12569</v>
      </c>
    </row>
    <row r="42" spans="2:5" x14ac:dyDescent="0.3">
      <c r="B42" s="3" t="s">
        <v>11013</v>
      </c>
      <c r="C42" s="4" t="s">
        <v>12570</v>
      </c>
      <c r="D42" s="4" t="s">
        <v>1</v>
      </c>
      <c r="E42" s="4" t="s">
        <v>12571</v>
      </c>
    </row>
    <row r="43" spans="2:5" x14ac:dyDescent="0.3">
      <c r="B43" s="3" t="s">
        <v>11013</v>
      </c>
      <c r="C43" s="4" t="s">
        <v>12572</v>
      </c>
      <c r="D43" s="4" t="s">
        <v>1</v>
      </c>
      <c r="E43" s="4" t="s">
        <v>12573</v>
      </c>
    </row>
    <row r="44" spans="2:5" x14ac:dyDescent="0.3">
      <c r="B44" s="3" t="s">
        <v>11013</v>
      </c>
      <c r="C44" s="4" t="s">
        <v>12574</v>
      </c>
      <c r="D44" s="4" t="s">
        <v>1</v>
      </c>
      <c r="E44" s="4" t="s">
        <v>12575</v>
      </c>
    </row>
    <row r="45" spans="2:5" x14ac:dyDescent="0.3">
      <c r="B45" s="3" t="s">
        <v>11013</v>
      </c>
      <c r="C45" s="4" t="s">
        <v>12576</v>
      </c>
      <c r="D45" s="4" t="s">
        <v>1</v>
      </c>
      <c r="E45" s="4" t="s">
        <v>12577</v>
      </c>
    </row>
    <row r="46" spans="2:5" x14ac:dyDescent="0.3">
      <c r="B46" s="3" t="s">
        <v>11013</v>
      </c>
      <c r="C46" s="4" t="s">
        <v>12578</v>
      </c>
      <c r="D46" s="4" t="s">
        <v>262</v>
      </c>
      <c r="E46" s="4" t="s">
        <v>12579</v>
      </c>
    </row>
    <row r="47" spans="2:5" x14ac:dyDescent="0.3">
      <c r="B47" s="3" t="s">
        <v>11013</v>
      </c>
      <c r="C47" s="4" t="s">
        <v>12580</v>
      </c>
      <c r="D47" s="4" t="s">
        <v>1</v>
      </c>
      <c r="E47" s="4" t="s">
        <v>6464</v>
      </c>
    </row>
    <row r="48" spans="2:5" x14ac:dyDescent="0.3">
      <c r="B48" s="3" t="s">
        <v>11013</v>
      </c>
      <c r="C48" s="4" t="s">
        <v>12581</v>
      </c>
      <c r="D48" s="4" t="s">
        <v>1</v>
      </c>
      <c r="E48" s="4" t="s">
        <v>12582</v>
      </c>
    </row>
    <row r="49" spans="2:5" x14ac:dyDescent="0.3">
      <c r="B49" s="3" t="s">
        <v>11013</v>
      </c>
      <c r="C49" s="4" t="s">
        <v>12583</v>
      </c>
      <c r="D49" s="4" t="s">
        <v>1</v>
      </c>
      <c r="E49" s="4" t="s">
        <v>12584</v>
      </c>
    </row>
    <row r="50" spans="2:5" x14ac:dyDescent="0.3">
      <c r="B50" s="3" t="s">
        <v>11013</v>
      </c>
      <c r="C50" s="4" t="s">
        <v>12585</v>
      </c>
      <c r="D50" s="4" t="s">
        <v>1</v>
      </c>
      <c r="E50" s="4" t="s">
        <v>12586</v>
      </c>
    </row>
    <row r="51" spans="2:5" x14ac:dyDescent="0.3">
      <c r="B51" s="3" t="s">
        <v>11013</v>
      </c>
      <c r="C51" s="4" t="s">
        <v>12587</v>
      </c>
      <c r="D51" s="4" t="s">
        <v>262</v>
      </c>
      <c r="E51" s="4" t="s">
        <v>12588</v>
      </c>
    </row>
    <row r="52" spans="2:5" x14ac:dyDescent="0.3">
      <c r="B52" s="3" t="s">
        <v>11013</v>
      </c>
      <c r="C52" s="4" t="s">
        <v>12589</v>
      </c>
      <c r="D52" s="4" t="s">
        <v>263</v>
      </c>
      <c r="E52" s="4" t="s">
        <v>12590</v>
      </c>
    </row>
    <row r="53" spans="2:5" x14ac:dyDescent="0.3">
      <c r="B53" s="3" t="s">
        <v>11013</v>
      </c>
      <c r="C53" s="4" t="s">
        <v>12591</v>
      </c>
      <c r="D53" s="4" t="s">
        <v>262</v>
      </c>
      <c r="E53" s="4" t="s">
        <v>12592</v>
      </c>
    </row>
    <row r="54" spans="2:5" x14ac:dyDescent="0.3">
      <c r="B54" s="3" t="s">
        <v>11013</v>
      </c>
      <c r="C54" s="4" t="s">
        <v>12593</v>
      </c>
      <c r="D54" s="4" t="s">
        <v>263</v>
      </c>
      <c r="E54" s="4" t="s">
        <v>12594</v>
      </c>
    </row>
    <row r="55" spans="2:5" x14ac:dyDescent="0.3">
      <c r="B55" s="3" t="s">
        <v>11013</v>
      </c>
      <c r="C55" s="4" t="s">
        <v>12595</v>
      </c>
      <c r="D55" s="4" t="s">
        <v>262</v>
      </c>
      <c r="E55" s="4" t="s">
        <v>12596</v>
      </c>
    </row>
    <row r="56" spans="2:5" x14ac:dyDescent="0.3">
      <c r="B56" s="3" t="s">
        <v>11013</v>
      </c>
      <c r="C56" s="4" t="s">
        <v>12597</v>
      </c>
      <c r="D56" s="4" t="s">
        <v>1</v>
      </c>
      <c r="E56" s="4" t="s">
        <v>12598</v>
      </c>
    </row>
    <row r="57" spans="2:5" x14ac:dyDescent="0.3">
      <c r="B57" s="3" t="s">
        <v>11013</v>
      </c>
      <c r="C57" s="4" t="s">
        <v>12599</v>
      </c>
      <c r="D57" s="4" t="s">
        <v>1</v>
      </c>
      <c r="E57" s="4" t="s">
        <v>6153</v>
      </c>
    </row>
    <row r="58" spans="2:5" x14ac:dyDescent="0.3">
      <c r="B58" s="3" t="s">
        <v>11013</v>
      </c>
      <c r="C58" s="4" t="s">
        <v>12600</v>
      </c>
      <c r="D58" s="4" t="s">
        <v>262</v>
      </c>
      <c r="E58" s="4" t="s">
        <v>12601</v>
      </c>
    </row>
    <row r="59" spans="2:5" x14ac:dyDescent="0.3">
      <c r="B59" s="3" t="s">
        <v>11013</v>
      </c>
      <c r="C59" s="4" t="s">
        <v>12602</v>
      </c>
      <c r="D59" s="4" t="s">
        <v>1</v>
      </c>
      <c r="E59" s="4" t="s">
        <v>12603</v>
      </c>
    </row>
    <row r="60" spans="2:5" x14ac:dyDescent="0.3">
      <c r="B60" s="3" t="s">
        <v>11013</v>
      </c>
      <c r="C60" s="4" t="s">
        <v>12604</v>
      </c>
      <c r="D60" s="4" t="s">
        <v>262</v>
      </c>
      <c r="E60" s="4" t="s">
        <v>12605</v>
      </c>
    </row>
    <row r="61" spans="2:5" x14ac:dyDescent="0.3">
      <c r="B61" s="3" t="s">
        <v>11013</v>
      </c>
      <c r="C61" s="4" t="s">
        <v>12606</v>
      </c>
      <c r="D61" s="4" t="s">
        <v>263</v>
      </c>
      <c r="E61" s="4" t="s">
        <v>12607</v>
      </c>
    </row>
    <row r="62" spans="2:5" x14ac:dyDescent="0.3">
      <c r="B62" s="3" t="s">
        <v>11013</v>
      </c>
      <c r="C62" s="4" t="s">
        <v>12608</v>
      </c>
      <c r="D62" s="4" t="s">
        <v>1</v>
      </c>
      <c r="E62" s="4" t="s">
        <v>12609</v>
      </c>
    </row>
    <row r="63" spans="2:5" x14ac:dyDescent="0.3">
      <c r="B63" s="3" t="s">
        <v>11013</v>
      </c>
      <c r="C63" s="4" t="s">
        <v>12610</v>
      </c>
      <c r="D63" s="4" t="s">
        <v>1</v>
      </c>
      <c r="E63" s="4" t="s">
        <v>12611</v>
      </c>
    </row>
    <row r="64" spans="2:5" x14ac:dyDescent="0.3">
      <c r="B64" s="3" t="s">
        <v>11013</v>
      </c>
      <c r="C64" s="4" t="s">
        <v>12612</v>
      </c>
      <c r="D64" s="4" t="s">
        <v>1</v>
      </c>
      <c r="E64" s="4" t="s">
        <v>11598</v>
      </c>
    </row>
    <row r="65" spans="2:5" x14ac:dyDescent="0.3">
      <c r="B65" s="3" t="s">
        <v>11013</v>
      </c>
      <c r="C65" s="4" t="s">
        <v>12613</v>
      </c>
      <c r="D65" s="4" t="s">
        <v>263</v>
      </c>
      <c r="E65" s="4" t="s">
        <v>12614</v>
      </c>
    </row>
    <row r="66" spans="2:5" x14ac:dyDescent="0.3">
      <c r="B66" s="3" t="s">
        <v>11013</v>
      </c>
      <c r="C66" s="4" t="s">
        <v>12615</v>
      </c>
      <c r="D66" s="4" t="s">
        <v>262</v>
      </c>
      <c r="E66" s="4" t="s">
        <v>12616</v>
      </c>
    </row>
    <row r="67" spans="2:5" x14ac:dyDescent="0.3">
      <c r="B67" s="3" t="s">
        <v>11013</v>
      </c>
      <c r="C67" s="4" t="s">
        <v>12617</v>
      </c>
      <c r="D67" s="4" t="s">
        <v>262</v>
      </c>
      <c r="E67" s="4" t="s">
        <v>5683</v>
      </c>
    </row>
    <row r="68" spans="2:5" x14ac:dyDescent="0.3">
      <c r="B68" s="3" t="s">
        <v>11013</v>
      </c>
      <c r="C68" s="4" t="s">
        <v>12618</v>
      </c>
      <c r="D68" s="4" t="s">
        <v>1</v>
      </c>
      <c r="E68" s="4" t="s">
        <v>12619</v>
      </c>
    </row>
    <row r="69" spans="2:5" x14ac:dyDescent="0.3">
      <c r="B69" s="3" t="s">
        <v>11013</v>
      </c>
      <c r="C69" s="4" t="s">
        <v>12620</v>
      </c>
      <c r="D69" s="4" t="s">
        <v>1</v>
      </c>
      <c r="E69" s="4" t="s">
        <v>12621</v>
      </c>
    </row>
    <row r="70" spans="2:5" x14ac:dyDescent="0.3">
      <c r="B70" s="3" t="s">
        <v>11013</v>
      </c>
      <c r="C70" s="4" t="s">
        <v>12622</v>
      </c>
      <c r="D70" s="4" t="s">
        <v>1</v>
      </c>
      <c r="E70" s="4" t="s">
        <v>12623</v>
      </c>
    </row>
    <row r="71" spans="2:5" x14ac:dyDescent="0.3">
      <c r="B71" s="3" t="s">
        <v>11013</v>
      </c>
      <c r="C71" s="4" t="s">
        <v>12624</v>
      </c>
      <c r="D71" s="4" t="s">
        <v>262</v>
      </c>
      <c r="E71" s="4" t="s">
        <v>5612</v>
      </c>
    </row>
    <row r="72" spans="2:5" x14ac:dyDescent="0.3">
      <c r="B72" s="3" t="s">
        <v>11013</v>
      </c>
      <c r="C72" s="4" t="s">
        <v>12625</v>
      </c>
      <c r="D72" s="4" t="s">
        <v>263</v>
      </c>
      <c r="E72" s="4" t="s">
        <v>12626</v>
      </c>
    </row>
    <row r="73" spans="2:5" x14ac:dyDescent="0.3">
      <c r="B73" s="3" t="s">
        <v>11013</v>
      </c>
      <c r="C73" s="4" t="s">
        <v>12627</v>
      </c>
      <c r="D73" s="4" t="s">
        <v>262</v>
      </c>
      <c r="E73" s="4" t="s">
        <v>12628</v>
      </c>
    </row>
    <row r="74" spans="2:5" x14ac:dyDescent="0.3">
      <c r="B74" s="3" t="s">
        <v>11013</v>
      </c>
      <c r="C74" s="4" t="s">
        <v>12629</v>
      </c>
      <c r="D74" s="4" t="s">
        <v>263</v>
      </c>
      <c r="E74" s="4" t="s">
        <v>7934</v>
      </c>
    </row>
    <row r="75" spans="2:5" x14ac:dyDescent="0.3">
      <c r="B75" s="3" t="s">
        <v>11013</v>
      </c>
      <c r="C75" s="4" t="s">
        <v>12630</v>
      </c>
      <c r="D75" s="4" t="s">
        <v>262</v>
      </c>
      <c r="E75" s="4" t="s">
        <v>12631</v>
      </c>
    </row>
    <row r="76" spans="2:5" x14ac:dyDescent="0.3">
      <c r="B76" s="3" t="s">
        <v>11013</v>
      </c>
      <c r="C76" s="4" t="s">
        <v>12632</v>
      </c>
      <c r="D76" s="4" t="s">
        <v>1</v>
      </c>
      <c r="E76" s="4" t="s">
        <v>12633</v>
      </c>
    </row>
    <row r="77" spans="2:5" x14ac:dyDescent="0.3">
      <c r="B77" s="3" t="s">
        <v>11013</v>
      </c>
      <c r="C77" s="4" t="s">
        <v>12634</v>
      </c>
      <c r="D77" s="4" t="s">
        <v>1</v>
      </c>
      <c r="E77" s="4" t="s">
        <v>12635</v>
      </c>
    </row>
    <row r="78" spans="2:5" x14ac:dyDescent="0.3">
      <c r="B78" s="3" t="s">
        <v>11013</v>
      </c>
      <c r="C78" s="4" t="s">
        <v>12636</v>
      </c>
      <c r="D78" s="4" t="s">
        <v>1</v>
      </c>
      <c r="E78" s="4" t="s">
        <v>12637</v>
      </c>
    </row>
    <row r="79" spans="2:5" x14ac:dyDescent="0.3">
      <c r="B79" s="3" t="s">
        <v>11013</v>
      </c>
      <c r="C79" s="4" t="s">
        <v>12638</v>
      </c>
      <c r="D79" s="4" t="s">
        <v>262</v>
      </c>
      <c r="E79" s="4" t="s">
        <v>12041</v>
      </c>
    </row>
    <row r="80" spans="2:5" x14ac:dyDescent="0.3">
      <c r="B80" s="3" t="s">
        <v>11013</v>
      </c>
      <c r="C80" s="4" t="s">
        <v>12639</v>
      </c>
      <c r="D80" s="4" t="s">
        <v>263</v>
      </c>
      <c r="E80" s="4" t="s">
        <v>12640</v>
      </c>
    </row>
    <row r="81" spans="2:5" x14ac:dyDescent="0.3">
      <c r="B81" s="3" t="s">
        <v>11013</v>
      </c>
      <c r="C81" s="4" t="s">
        <v>12641</v>
      </c>
      <c r="D81" s="4" t="s">
        <v>1</v>
      </c>
      <c r="E81" s="4" t="s">
        <v>12642</v>
      </c>
    </row>
    <row r="82" spans="2:5" x14ac:dyDescent="0.3">
      <c r="B82" s="3" t="s">
        <v>11013</v>
      </c>
      <c r="C82" s="4" t="s">
        <v>12643</v>
      </c>
      <c r="D82" s="4" t="s">
        <v>262</v>
      </c>
      <c r="E82" s="4" t="s">
        <v>12644</v>
      </c>
    </row>
    <row r="83" spans="2:5" x14ac:dyDescent="0.3">
      <c r="B83" s="3" t="s">
        <v>11013</v>
      </c>
      <c r="C83" s="4" t="s">
        <v>12645</v>
      </c>
      <c r="D83" s="4" t="s">
        <v>263</v>
      </c>
      <c r="E83" s="4" t="s">
        <v>12646</v>
      </c>
    </row>
    <row r="84" spans="2:5" x14ac:dyDescent="0.3">
      <c r="B84" s="3" t="s">
        <v>11013</v>
      </c>
      <c r="C84" s="4" t="s">
        <v>12647</v>
      </c>
      <c r="D84" s="4" t="s">
        <v>262</v>
      </c>
      <c r="E84" s="4" t="s">
        <v>12648</v>
      </c>
    </row>
    <row r="85" spans="2:5" x14ac:dyDescent="0.3">
      <c r="B85" s="3" t="s">
        <v>11013</v>
      </c>
      <c r="C85" s="4" t="s">
        <v>12649</v>
      </c>
      <c r="D85" s="4" t="s">
        <v>1</v>
      </c>
      <c r="E85" s="4" t="s">
        <v>12650</v>
      </c>
    </row>
    <row r="86" spans="2:5" x14ac:dyDescent="0.3">
      <c r="B86" s="3" t="s">
        <v>11013</v>
      </c>
      <c r="C86" s="4" t="s">
        <v>12651</v>
      </c>
      <c r="D86" s="4" t="s">
        <v>1</v>
      </c>
      <c r="E86" s="4" t="s">
        <v>12652</v>
      </c>
    </row>
    <row r="87" spans="2:5" x14ac:dyDescent="0.3">
      <c r="B87" s="3" t="s">
        <v>11013</v>
      </c>
      <c r="C87" s="4" t="s">
        <v>12653</v>
      </c>
      <c r="D87" s="4" t="s">
        <v>262</v>
      </c>
      <c r="E87" s="4" t="s">
        <v>12654</v>
      </c>
    </row>
    <row r="88" spans="2:5" x14ac:dyDescent="0.3">
      <c r="B88" s="3" t="s">
        <v>11013</v>
      </c>
      <c r="C88" s="4" t="s">
        <v>12655</v>
      </c>
      <c r="D88" s="4" t="s">
        <v>1</v>
      </c>
      <c r="E88" s="4" t="s">
        <v>12656</v>
      </c>
    </row>
    <row r="89" spans="2:5" x14ac:dyDescent="0.3">
      <c r="B89" s="3" t="s">
        <v>11013</v>
      </c>
      <c r="C89" s="4" t="s">
        <v>12657</v>
      </c>
      <c r="D89" s="4" t="s">
        <v>1</v>
      </c>
      <c r="E89" s="4" t="s">
        <v>12658</v>
      </c>
    </row>
    <row r="90" spans="2:5" x14ac:dyDescent="0.3">
      <c r="B90" s="3" t="s">
        <v>11013</v>
      </c>
      <c r="C90" s="4" t="s">
        <v>12659</v>
      </c>
      <c r="D90" s="4" t="s">
        <v>1</v>
      </c>
      <c r="E90" s="4" t="s">
        <v>12660</v>
      </c>
    </row>
    <row r="91" spans="2:5" x14ac:dyDescent="0.3">
      <c r="B91" s="3" t="s">
        <v>11013</v>
      </c>
      <c r="C91" s="4" t="s">
        <v>12661</v>
      </c>
      <c r="D91" s="4" t="s">
        <v>262</v>
      </c>
      <c r="E91" s="4" t="s">
        <v>12662</v>
      </c>
    </row>
    <row r="92" spans="2:5" x14ac:dyDescent="0.3">
      <c r="B92" s="3" t="s">
        <v>11013</v>
      </c>
      <c r="C92" s="4" t="s">
        <v>12663</v>
      </c>
      <c r="D92" s="4" t="s">
        <v>263</v>
      </c>
      <c r="E92" s="4" t="s">
        <v>12664</v>
      </c>
    </row>
    <row r="93" spans="2:5" x14ac:dyDescent="0.3">
      <c r="B93" s="3" t="s">
        <v>11013</v>
      </c>
      <c r="C93" s="4" t="s">
        <v>12665</v>
      </c>
      <c r="D93" s="4" t="s">
        <v>262</v>
      </c>
      <c r="E93" s="4" t="s">
        <v>12666</v>
      </c>
    </row>
    <row r="94" spans="2:5" x14ac:dyDescent="0.3">
      <c r="B94" s="3" t="s">
        <v>11013</v>
      </c>
      <c r="C94" s="4" t="s">
        <v>12667</v>
      </c>
      <c r="D94" s="4" t="s">
        <v>1</v>
      </c>
      <c r="E94" s="4" t="s">
        <v>12668</v>
      </c>
    </row>
    <row r="95" spans="2:5" x14ac:dyDescent="0.3">
      <c r="B95" s="3" t="s">
        <v>11013</v>
      </c>
      <c r="C95" s="4" t="s">
        <v>12669</v>
      </c>
      <c r="D95" s="4" t="s">
        <v>1</v>
      </c>
      <c r="E95" s="4" t="s">
        <v>10700</v>
      </c>
    </row>
    <row r="96" spans="2:5" x14ac:dyDescent="0.3">
      <c r="B96" s="3" t="s">
        <v>11013</v>
      </c>
      <c r="C96" s="4" t="s">
        <v>12670</v>
      </c>
      <c r="D96" s="4" t="s">
        <v>1</v>
      </c>
      <c r="E96" s="4" t="s">
        <v>10841</v>
      </c>
    </row>
    <row r="97" spans="2:5" x14ac:dyDescent="0.3">
      <c r="B97" s="3" t="s">
        <v>11013</v>
      </c>
      <c r="C97" s="4" t="s">
        <v>12671</v>
      </c>
      <c r="D97" s="4" t="s">
        <v>1</v>
      </c>
      <c r="E97" s="4" t="s">
        <v>12672</v>
      </c>
    </row>
    <row r="98" spans="2:5" x14ac:dyDescent="0.3">
      <c r="B98" s="3" t="s">
        <v>11013</v>
      </c>
      <c r="C98" s="4" t="s">
        <v>12673</v>
      </c>
      <c r="D98" s="4" t="s">
        <v>262</v>
      </c>
      <c r="E98" s="4" t="s">
        <v>12674</v>
      </c>
    </row>
    <row r="99" spans="2:5" x14ac:dyDescent="0.3">
      <c r="B99" s="3" t="s">
        <v>11013</v>
      </c>
      <c r="C99" s="4" t="s">
        <v>12675</v>
      </c>
      <c r="D99" s="4" t="s">
        <v>263</v>
      </c>
      <c r="E99" s="4" t="s">
        <v>383</v>
      </c>
    </row>
    <row r="100" spans="2:5" x14ac:dyDescent="0.3">
      <c r="B100" s="3" t="s">
        <v>11013</v>
      </c>
      <c r="C100" s="4" t="s">
        <v>12676</v>
      </c>
      <c r="D100" s="4" t="s">
        <v>262</v>
      </c>
      <c r="E100" s="4" t="s">
        <v>11325</v>
      </c>
    </row>
    <row r="101" spans="2:5" x14ac:dyDescent="0.3">
      <c r="B101" s="3" t="s">
        <v>11013</v>
      </c>
      <c r="C101" s="4" t="s">
        <v>12677</v>
      </c>
      <c r="D101" s="4" t="s">
        <v>1</v>
      </c>
      <c r="E101" s="4" t="s">
        <v>12678</v>
      </c>
    </row>
    <row r="102" spans="2:5" x14ac:dyDescent="0.3">
      <c r="B102" s="3" t="s">
        <v>11013</v>
      </c>
      <c r="C102" s="4" t="s">
        <v>12679</v>
      </c>
      <c r="D102" s="4" t="s">
        <v>1</v>
      </c>
      <c r="E102" s="4" t="s">
        <v>12680</v>
      </c>
    </row>
    <row r="103" spans="2:5" x14ac:dyDescent="0.3">
      <c r="B103" s="3" t="s">
        <v>11013</v>
      </c>
      <c r="C103" s="4" t="s">
        <v>12681</v>
      </c>
      <c r="D103" s="4" t="s">
        <v>1</v>
      </c>
      <c r="E103" s="4" t="s">
        <v>12682</v>
      </c>
    </row>
    <row r="104" spans="2:5" x14ac:dyDescent="0.3">
      <c r="B104" s="3" t="s">
        <v>11013</v>
      </c>
      <c r="C104" s="4" t="s">
        <v>12683</v>
      </c>
      <c r="D104" s="4" t="s">
        <v>1</v>
      </c>
      <c r="E104" s="4" t="s">
        <v>12684</v>
      </c>
    </row>
    <row r="105" spans="2:5" x14ac:dyDescent="0.3">
      <c r="B105" s="3" t="s">
        <v>11013</v>
      </c>
      <c r="C105" s="4" t="s">
        <v>12685</v>
      </c>
      <c r="D105" s="4" t="s">
        <v>1</v>
      </c>
      <c r="E105" s="4" t="s">
        <v>12686</v>
      </c>
    </row>
    <row r="106" spans="2:5" x14ac:dyDescent="0.3">
      <c r="B106" s="3" t="s">
        <v>11013</v>
      </c>
      <c r="C106" s="4" t="s">
        <v>12687</v>
      </c>
      <c r="D106" s="4" t="s">
        <v>262</v>
      </c>
      <c r="E106" s="4" t="s">
        <v>12688</v>
      </c>
    </row>
    <row r="107" spans="2:5" x14ac:dyDescent="0.3">
      <c r="B107" s="3" t="s">
        <v>11013</v>
      </c>
      <c r="C107" s="4" t="s">
        <v>12689</v>
      </c>
      <c r="D107" s="4" t="s">
        <v>1</v>
      </c>
      <c r="E107" s="4" t="s">
        <v>12690</v>
      </c>
    </row>
    <row r="108" spans="2:5" x14ac:dyDescent="0.3">
      <c r="B108" s="3" t="s">
        <v>11013</v>
      </c>
      <c r="C108" s="4" t="s">
        <v>12691</v>
      </c>
      <c r="D108" s="4" t="s">
        <v>1</v>
      </c>
      <c r="E108" s="4" t="s">
        <v>12692</v>
      </c>
    </row>
    <row r="109" spans="2:5" x14ac:dyDescent="0.3">
      <c r="B109" s="3" t="s">
        <v>11013</v>
      </c>
      <c r="C109" s="4" t="s">
        <v>12693</v>
      </c>
      <c r="D109" s="4" t="s">
        <v>1</v>
      </c>
      <c r="E109" s="4" t="s">
        <v>12694</v>
      </c>
    </row>
    <row r="110" spans="2:5" x14ac:dyDescent="0.3">
      <c r="B110" s="3" t="s">
        <v>11013</v>
      </c>
      <c r="C110" s="4" t="s">
        <v>12695</v>
      </c>
      <c r="D110" s="4" t="s">
        <v>1</v>
      </c>
      <c r="E110" s="4" t="s">
        <v>12696</v>
      </c>
    </row>
    <row r="111" spans="2:5" x14ac:dyDescent="0.3">
      <c r="B111" s="3" t="s">
        <v>11013</v>
      </c>
      <c r="C111" s="4" t="s">
        <v>12697</v>
      </c>
      <c r="D111" s="4" t="s">
        <v>1</v>
      </c>
      <c r="E111" s="4" t="s">
        <v>12698</v>
      </c>
    </row>
    <row r="112" spans="2:5" x14ac:dyDescent="0.3">
      <c r="B112" s="3" t="s">
        <v>11013</v>
      </c>
      <c r="C112" s="4" t="s">
        <v>12699</v>
      </c>
      <c r="D112" s="4" t="s">
        <v>1</v>
      </c>
      <c r="E112" s="4" t="s">
        <v>12700</v>
      </c>
    </row>
    <row r="113" spans="2:5" x14ac:dyDescent="0.3">
      <c r="B113" s="3" t="s">
        <v>11013</v>
      </c>
      <c r="C113" s="4" t="s">
        <v>12701</v>
      </c>
      <c r="D113" s="4" t="s">
        <v>1</v>
      </c>
      <c r="E113" s="4" t="s">
        <v>9861</v>
      </c>
    </row>
    <row r="114" spans="2:5" x14ac:dyDescent="0.3">
      <c r="B114" s="3" t="s">
        <v>11013</v>
      </c>
      <c r="C114" s="4" t="s">
        <v>12702</v>
      </c>
      <c r="D114" s="4" t="s">
        <v>1</v>
      </c>
      <c r="E114" s="4" t="s">
        <v>12703</v>
      </c>
    </row>
    <row r="115" spans="2:5" x14ac:dyDescent="0.3">
      <c r="B115" s="3" t="s">
        <v>11013</v>
      </c>
      <c r="C115" s="4" t="s">
        <v>12704</v>
      </c>
      <c r="D115" s="4" t="s">
        <v>1</v>
      </c>
      <c r="E115" s="4" t="s">
        <v>10865</v>
      </c>
    </row>
    <row r="116" spans="2:5" x14ac:dyDescent="0.3">
      <c r="B116" s="3" t="s">
        <v>11013</v>
      </c>
      <c r="C116" s="4" t="s">
        <v>12705</v>
      </c>
      <c r="D116" s="4" t="s">
        <v>1</v>
      </c>
      <c r="E116" s="4" t="s">
        <v>1309</v>
      </c>
    </row>
    <row r="117" spans="2:5" x14ac:dyDescent="0.3">
      <c r="B117" s="3" t="s">
        <v>11013</v>
      </c>
      <c r="C117" s="4" t="s">
        <v>12706</v>
      </c>
      <c r="D117" s="4" t="s">
        <v>263</v>
      </c>
      <c r="E117" s="4" t="s">
        <v>12707</v>
      </c>
    </row>
    <row r="118" spans="2:5" x14ac:dyDescent="0.3">
      <c r="B118" s="3" t="s">
        <v>11013</v>
      </c>
      <c r="C118" s="4" t="s">
        <v>12708</v>
      </c>
      <c r="D118" s="4" t="s">
        <v>262</v>
      </c>
      <c r="E118" s="4" t="s">
        <v>12709</v>
      </c>
    </row>
    <row r="119" spans="2:5" x14ac:dyDescent="0.3">
      <c r="B119" s="3" t="s">
        <v>11013</v>
      </c>
      <c r="C119" s="4" t="s">
        <v>12710</v>
      </c>
      <c r="D119" s="4" t="s">
        <v>262</v>
      </c>
      <c r="E119" s="4" t="s">
        <v>12711</v>
      </c>
    </row>
    <row r="120" spans="2:5" x14ac:dyDescent="0.3">
      <c r="B120" s="3" t="s">
        <v>11013</v>
      </c>
      <c r="C120" s="4" t="s">
        <v>12712</v>
      </c>
      <c r="D120" s="4" t="s">
        <v>263</v>
      </c>
      <c r="E120" s="4" t="s">
        <v>12713</v>
      </c>
    </row>
    <row r="121" spans="2:5" x14ac:dyDescent="0.3">
      <c r="B121" s="3" t="s">
        <v>11013</v>
      </c>
      <c r="C121" s="4" t="s">
        <v>12714</v>
      </c>
      <c r="D121" s="4" t="s">
        <v>1</v>
      </c>
      <c r="E121" s="4" t="s">
        <v>12715</v>
      </c>
    </row>
    <row r="122" spans="2:5" x14ac:dyDescent="0.3">
      <c r="B122" s="3" t="s">
        <v>11013</v>
      </c>
      <c r="C122" s="4" t="s">
        <v>12716</v>
      </c>
      <c r="D122" s="4" t="s">
        <v>1</v>
      </c>
      <c r="E122" s="4" t="s">
        <v>12717</v>
      </c>
    </row>
    <row r="123" spans="2:5" x14ac:dyDescent="0.3">
      <c r="B123" s="3" t="s">
        <v>11013</v>
      </c>
      <c r="C123" s="4" t="s">
        <v>12718</v>
      </c>
      <c r="D123" s="4" t="s">
        <v>1</v>
      </c>
      <c r="E123" s="4" t="s">
        <v>12719</v>
      </c>
    </row>
    <row r="124" spans="2:5" x14ac:dyDescent="0.3">
      <c r="B124" s="3" t="s">
        <v>11013</v>
      </c>
      <c r="C124" s="4" t="s">
        <v>12720</v>
      </c>
      <c r="D124" s="4" t="s">
        <v>1</v>
      </c>
      <c r="E124" s="4" t="s">
        <v>12721</v>
      </c>
    </row>
    <row r="125" spans="2:5" x14ac:dyDescent="0.3">
      <c r="B125" s="3" t="s">
        <v>11013</v>
      </c>
      <c r="C125" s="4" t="s">
        <v>12722</v>
      </c>
      <c r="D125" s="4" t="s">
        <v>1</v>
      </c>
      <c r="E125" s="4" t="s">
        <v>12723</v>
      </c>
    </row>
    <row r="126" spans="2:5" x14ac:dyDescent="0.3">
      <c r="B126" s="3" t="s">
        <v>11013</v>
      </c>
      <c r="C126" s="4" t="s">
        <v>12724</v>
      </c>
      <c r="D126" s="4" t="s">
        <v>1</v>
      </c>
      <c r="E126" s="4" t="s">
        <v>12725</v>
      </c>
    </row>
    <row r="127" spans="2:5" x14ac:dyDescent="0.3">
      <c r="B127" s="3" t="s">
        <v>11013</v>
      </c>
      <c r="C127" s="4" t="s">
        <v>12726</v>
      </c>
      <c r="D127" s="4" t="s">
        <v>1</v>
      </c>
      <c r="E127" s="4" t="s">
        <v>12727</v>
      </c>
    </row>
    <row r="128" spans="2:5" x14ac:dyDescent="0.3">
      <c r="B128" s="3" t="s">
        <v>11013</v>
      </c>
      <c r="C128" s="4" t="s">
        <v>12728</v>
      </c>
      <c r="D128" s="4" t="s">
        <v>1</v>
      </c>
      <c r="E128" s="4" t="s">
        <v>12729</v>
      </c>
    </row>
    <row r="129" spans="2:5" x14ac:dyDescent="0.3">
      <c r="B129" s="3" t="s">
        <v>11013</v>
      </c>
      <c r="C129" s="4" t="s">
        <v>12730</v>
      </c>
      <c r="D129" s="4" t="s">
        <v>1</v>
      </c>
      <c r="E129" s="4" t="s">
        <v>12731</v>
      </c>
    </row>
    <row r="130" spans="2:5" x14ac:dyDescent="0.3">
      <c r="B130" s="3" t="s">
        <v>11013</v>
      </c>
      <c r="C130" s="4" t="s">
        <v>12732</v>
      </c>
      <c r="D130" s="4" t="s">
        <v>1</v>
      </c>
      <c r="E130" s="4" t="s">
        <v>12733</v>
      </c>
    </row>
    <row r="131" spans="2:5" x14ac:dyDescent="0.3">
      <c r="B131" s="3" t="s">
        <v>11013</v>
      </c>
      <c r="C131" s="4" t="s">
        <v>12734</v>
      </c>
      <c r="D131" s="4" t="s">
        <v>1</v>
      </c>
      <c r="E131" s="4" t="s">
        <v>12735</v>
      </c>
    </row>
    <row r="132" spans="2:5" x14ac:dyDescent="0.3">
      <c r="B132" s="3" t="s">
        <v>11013</v>
      </c>
      <c r="C132" s="4" t="s">
        <v>12736</v>
      </c>
      <c r="D132" s="4" t="s">
        <v>1</v>
      </c>
      <c r="E132" s="4" t="s">
        <v>12737</v>
      </c>
    </row>
    <row r="133" spans="2:5" x14ac:dyDescent="0.3">
      <c r="B133" s="3" t="s">
        <v>11013</v>
      </c>
      <c r="C133" s="4" t="s">
        <v>12738</v>
      </c>
      <c r="D133" s="4" t="s">
        <v>1</v>
      </c>
      <c r="E133" s="4" t="s">
        <v>12739</v>
      </c>
    </row>
    <row r="134" spans="2:5" x14ac:dyDescent="0.3">
      <c r="B134" s="3" t="s">
        <v>11013</v>
      </c>
      <c r="C134" s="4" t="s">
        <v>12740</v>
      </c>
      <c r="D134" s="4" t="s">
        <v>262</v>
      </c>
      <c r="E134" s="4" t="s">
        <v>12741</v>
      </c>
    </row>
    <row r="135" spans="2:5" x14ac:dyDescent="0.3">
      <c r="B135" s="3" t="s">
        <v>11013</v>
      </c>
      <c r="C135" s="4" t="s">
        <v>12742</v>
      </c>
      <c r="D135" s="4" t="s">
        <v>1</v>
      </c>
      <c r="E135" s="4" t="s">
        <v>12743</v>
      </c>
    </row>
    <row r="136" spans="2:5" x14ac:dyDescent="0.3">
      <c r="B136" s="3" t="s">
        <v>11013</v>
      </c>
      <c r="C136" s="4" t="s">
        <v>12744</v>
      </c>
      <c r="D136" s="4" t="s">
        <v>1</v>
      </c>
      <c r="E136" s="4" t="s">
        <v>12745</v>
      </c>
    </row>
    <row r="137" spans="2:5" x14ac:dyDescent="0.3">
      <c r="B137" s="3" t="s">
        <v>11013</v>
      </c>
      <c r="C137" s="4" t="s">
        <v>12746</v>
      </c>
      <c r="D137" s="4" t="s">
        <v>1</v>
      </c>
      <c r="E137" s="4" t="s">
        <v>12747</v>
      </c>
    </row>
    <row r="138" spans="2:5" x14ac:dyDescent="0.3">
      <c r="B138" s="3" t="s">
        <v>11013</v>
      </c>
      <c r="C138" s="4" t="s">
        <v>12748</v>
      </c>
      <c r="D138" s="4" t="s">
        <v>1</v>
      </c>
      <c r="E138" s="4" t="s">
        <v>12749</v>
      </c>
    </row>
    <row r="139" spans="2:5" x14ac:dyDescent="0.3">
      <c r="B139" s="3" t="s">
        <v>11013</v>
      </c>
      <c r="C139" s="4" t="s">
        <v>12750</v>
      </c>
      <c r="D139" s="4" t="s">
        <v>1</v>
      </c>
      <c r="E139" s="4" t="s">
        <v>12751</v>
      </c>
    </row>
    <row r="140" spans="2:5" x14ac:dyDescent="0.3">
      <c r="B140" s="3" t="s">
        <v>11013</v>
      </c>
      <c r="C140" s="4" t="s">
        <v>12752</v>
      </c>
      <c r="D140" s="4" t="s">
        <v>1</v>
      </c>
      <c r="E140" s="4" t="s">
        <v>12753</v>
      </c>
    </row>
    <row r="141" spans="2:5" x14ac:dyDescent="0.3">
      <c r="B141" s="3" t="s">
        <v>11013</v>
      </c>
      <c r="C141" s="4" t="s">
        <v>12754</v>
      </c>
      <c r="D141" s="4" t="s">
        <v>1</v>
      </c>
      <c r="E141" s="4" t="s">
        <v>12755</v>
      </c>
    </row>
    <row r="142" spans="2:5" x14ac:dyDescent="0.3">
      <c r="B142" s="3" t="s">
        <v>11013</v>
      </c>
      <c r="C142" s="4" t="s">
        <v>12756</v>
      </c>
      <c r="D142" s="4" t="s">
        <v>1</v>
      </c>
      <c r="E142" s="4" t="s">
        <v>12757</v>
      </c>
    </row>
    <row r="143" spans="2:5" x14ac:dyDescent="0.3">
      <c r="B143" s="3" t="s">
        <v>11013</v>
      </c>
      <c r="C143" s="4" t="s">
        <v>12758</v>
      </c>
      <c r="D143" s="4" t="s">
        <v>1</v>
      </c>
      <c r="E143" s="4" t="s">
        <v>12759</v>
      </c>
    </row>
    <row r="144" spans="2:5" x14ac:dyDescent="0.3">
      <c r="B144" s="3" t="s">
        <v>11013</v>
      </c>
      <c r="C144" s="4" t="s">
        <v>12760</v>
      </c>
      <c r="D144" s="4" t="s">
        <v>1</v>
      </c>
      <c r="E144" s="4" t="s">
        <v>12761</v>
      </c>
    </row>
    <row r="145" spans="2:5" x14ac:dyDescent="0.3">
      <c r="B145" s="3" t="s">
        <v>11013</v>
      </c>
      <c r="C145" s="4" t="s">
        <v>12762</v>
      </c>
      <c r="D145" s="4" t="s">
        <v>1</v>
      </c>
      <c r="E145" s="4" t="s">
        <v>8963</v>
      </c>
    </row>
    <row r="146" spans="2:5" x14ac:dyDescent="0.3">
      <c r="B146" s="3" t="s">
        <v>11013</v>
      </c>
      <c r="C146" s="4" t="s">
        <v>12763</v>
      </c>
      <c r="D146" s="4" t="s">
        <v>1</v>
      </c>
      <c r="E146" s="4" t="s">
        <v>12764</v>
      </c>
    </row>
    <row r="147" spans="2:5" x14ac:dyDescent="0.3">
      <c r="B147" s="3" t="s">
        <v>11013</v>
      </c>
      <c r="C147" s="4" t="s">
        <v>12765</v>
      </c>
      <c r="D147" s="4" t="s">
        <v>1</v>
      </c>
      <c r="E147" s="4" t="s">
        <v>12766</v>
      </c>
    </row>
    <row r="148" spans="2:5" x14ac:dyDescent="0.3">
      <c r="B148" s="3" t="s">
        <v>11013</v>
      </c>
      <c r="C148" s="4" t="s">
        <v>12767</v>
      </c>
      <c r="D148" s="4" t="s">
        <v>1</v>
      </c>
      <c r="E148" s="4" t="s">
        <v>12768</v>
      </c>
    </row>
    <row r="149" spans="2:5" x14ac:dyDescent="0.3">
      <c r="B149" s="3" t="s">
        <v>11013</v>
      </c>
      <c r="C149" s="4" t="s">
        <v>12769</v>
      </c>
      <c r="D149" s="4" t="s">
        <v>263</v>
      </c>
      <c r="E149" s="4" t="s">
        <v>12770</v>
      </c>
    </row>
    <row r="150" spans="2:5" x14ac:dyDescent="0.3">
      <c r="B150" s="3" t="s">
        <v>11013</v>
      </c>
      <c r="C150" s="4" t="s">
        <v>12771</v>
      </c>
      <c r="D150" s="4" t="s">
        <v>262</v>
      </c>
      <c r="E150" s="4" t="s">
        <v>12772</v>
      </c>
    </row>
    <row r="151" spans="2:5" x14ac:dyDescent="0.3">
      <c r="B151" s="3" t="s">
        <v>11013</v>
      </c>
      <c r="C151" s="4" t="s">
        <v>12773</v>
      </c>
      <c r="D151" s="4" t="s">
        <v>1</v>
      </c>
      <c r="E151" s="4" t="s">
        <v>12774</v>
      </c>
    </row>
    <row r="152" spans="2:5" x14ac:dyDescent="0.3">
      <c r="B152" s="3" t="s">
        <v>11013</v>
      </c>
      <c r="C152" s="4" t="s">
        <v>12775</v>
      </c>
      <c r="D152" s="4" t="s">
        <v>1</v>
      </c>
      <c r="E152" s="4" t="s">
        <v>12776</v>
      </c>
    </row>
    <row r="153" spans="2:5" x14ac:dyDescent="0.3">
      <c r="B153" s="3" t="s">
        <v>11013</v>
      </c>
      <c r="C153" s="4" t="s">
        <v>12777</v>
      </c>
      <c r="D153" s="4" t="s">
        <v>1</v>
      </c>
      <c r="E153" s="4" t="s">
        <v>12778</v>
      </c>
    </row>
    <row r="154" spans="2:5" x14ac:dyDescent="0.3">
      <c r="B154" s="3" t="s">
        <v>11013</v>
      </c>
      <c r="C154" s="4" t="s">
        <v>12779</v>
      </c>
      <c r="D154" s="4" t="s">
        <v>1</v>
      </c>
      <c r="E154" s="4" t="s">
        <v>12780</v>
      </c>
    </row>
    <row r="155" spans="2:5" x14ac:dyDescent="0.3">
      <c r="B155" s="3" t="s">
        <v>11013</v>
      </c>
      <c r="C155" s="4" t="s">
        <v>12781</v>
      </c>
      <c r="D155" s="4" t="s">
        <v>1</v>
      </c>
      <c r="E155" s="4" t="s">
        <v>12782</v>
      </c>
    </row>
    <row r="156" spans="2:5" x14ac:dyDescent="0.3">
      <c r="B156" s="3" t="s">
        <v>11013</v>
      </c>
      <c r="C156" s="4" t="s">
        <v>12783</v>
      </c>
      <c r="D156" s="4" t="s">
        <v>1</v>
      </c>
      <c r="E156" s="4" t="s">
        <v>12784</v>
      </c>
    </row>
    <row r="157" spans="2:5" x14ac:dyDescent="0.3">
      <c r="B157" s="3" t="s">
        <v>11013</v>
      </c>
      <c r="C157" s="4" t="s">
        <v>12785</v>
      </c>
      <c r="D157" s="4" t="s">
        <v>1</v>
      </c>
      <c r="E157" s="4" t="s">
        <v>12786</v>
      </c>
    </row>
    <row r="158" spans="2:5" x14ac:dyDescent="0.3">
      <c r="B158" s="3" t="s">
        <v>11013</v>
      </c>
      <c r="C158" s="4" t="s">
        <v>12787</v>
      </c>
      <c r="D158" s="4" t="s">
        <v>1</v>
      </c>
      <c r="E158" s="4" t="s">
        <v>12788</v>
      </c>
    </row>
    <row r="159" spans="2:5" x14ac:dyDescent="0.3">
      <c r="B159" s="3" t="s">
        <v>11013</v>
      </c>
      <c r="C159" s="4" t="s">
        <v>12789</v>
      </c>
      <c r="D159" s="4" t="s">
        <v>1</v>
      </c>
      <c r="E159" s="4" t="s">
        <v>12790</v>
      </c>
    </row>
    <row r="160" spans="2:5" x14ac:dyDescent="0.3">
      <c r="B160" s="3" t="s">
        <v>11013</v>
      </c>
      <c r="C160" s="4" t="s">
        <v>12791</v>
      </c>
      <c r="D160" s="4" t="s">
        <v>1</v>
      </c>
      <c r="E160" s="4" t="s">
        <v>12792</v>
      </c>
    </row>
    <row r="161" spans="2:5" x14ac:dyDescent="0.3">
      <c r="B161" s="3" t="s">
        <v>11013</v>
      </c>
      <c r="C161" s="4" t="s">
        <v>12793</v>
      </c>
      <c r="D161" s="4" t="s">
        <v>1</v>
      </c>
      <c r="E161" s="4" t="s">
        <v>12794</v>
      </c>
    </row>
    <row r="162" spans="2:5" x14ac:dyDescent="0.3">
      <c r="B162" s="3" t="s">
        <v>11013</v>
      </c>
      <c r="C162" s="4" t="s">
        <v>12795</v>
      </c>
      <c r="D162" s="4" t="s">
        <v>1</v>
      </c>
      <c r="E162" s="4" t="s">
        <v>12796</v>
      </c>
    </row>
    <row r="163" spans="2:5" x14ac:dyDescent="0.3">
      <c r="B163" s="3" t="s">
        <v>11013</v>
      </c>
      <c r="C163" s="4" t="s">
        <v>12797</v>
      </c>
      <c r="D163" s="4" t="s">
        <v>262</v>
      </c>
      <c r="E163" s="4" t="s">
        <v>12798</v>
      </c>
    </row>
    <row r="164" spans="2:5" x14ac:dyDescent="0.3">
      <c r="B164" s="3" t="s">
        <v>11013</v>
      </c>
      <c r="C164" s="4" t="s">
        <v>12799</v>
      </c>
      <c r="D164" s="4" t="s">
        <v>263</v>
      </c>
      <c r="E164" s="4" t="s">
        <v>12800</v>
      </c>
    </row>
    <row r="165" spans="2:5" x14ac:dyDescent="0.3">
      <c r="B165" s="3" t="s">
        <v>11013</v>
      </c>
      <c r="C165" s="4" t="s">
        <v>12801</v>
      </c>
      <c r="D165" s="4" t="s">
        <v>262</v>
      </c>
      <c r="E165" s="4" t="s">
        <v>12802</v>
      </c>
    </row>
    <row r="166" spans="2:5" x14ac:dyDescent="0.3">
      <c r="B166" s="3" t="s">
        <v>11013</v>
      </c>
      <c r="C166" s="4" t="s">
        <v>12803</v>
      </c>
      <c r="D166" s="4" t="s">
        <v>1</v>
      </c>
      <c r="E166" s="4" t="s">
        <v>12804</v>
      </c>
    </row>
    <row r="167" spans="2:5" x14ac:dyDescent="0.3">
      <c r="B167" s="3" t="s">
        <v>11013</v>
      </c>
      <c r="C167" s="4" t="s">
        <v>12805</v>
      </c>
      <c r="D167" s="4" t="s">
        <v>1</v>
      </c>
      <c r="E167" s="4" t="s">
        <v>12806</v>
      </c>
    </row>
    <row r="168" spans="2:5" x14ac:dyDescent="0.3">
      <c r="B168" s="3" t="s">
        <v>11013</v>
      </c>
      <c r="C168" s="4" t="s">
        <v>12807</v>
      </c>
      <c r="D168" s="4" t="s">
        <v>1</v>
      </c>
      <c r="E168" s="4" t="s">
        <v>12808</v>
      </c>
    </row>
    <row r="169" spans="2:5" x14ac:dyDescent="0.3">
      <c r="B169" s="3" t="s">
        <v>11013</v>
      </c>
      <c r="C169" s="4" t="s">
        <v>12809</v>
      </c>
      <c r="D169" s="4" t="s">
        <v>1</v>
      </c>
      <c r="E169" s="4" t="s">
        <v>12810</v>
      </c>
    </row>
    <row r="170" spans="2:5" x14ac:dyDescent="0.3">
      <c r="B170" s="3" t="s">
        <v>11013</v>
      </c>
      <c r="C170" s="4" t="s">
        <v>12811</v>
      </c>
      <c r="D170" s="4" t="s">
        <v>1</v>
      </c>
      <c r="E170" s="4" t="s">
        <v>12812</v>
      </c>
    </row>
    <row r="171" spans="2:5" x14ac:dyDescent="0.3">
      <c r="B171" s="3" t="s">
        <v>11013</v>
      </c>
      <c r="C171" s="4" t="s">
        <v>12813</v>
      </c>
      <c r="D171" s="4" t="s">
        <v>1</v>
      </c>
      <c r="E171" s="4" t="s">
        <v>12814</v>
      </c>
    </row>
    <row r="172" spans="2:5" x14ac:dyDescent="0.3">
      <c r="B172" s="3" t="s">
        <v>11013</v>
      </c>
      <c r="C172" s="4" t="s">
        <v>12815</v>
      </c>
      <c r="D172" s="4" t="s">
        <v>1</v>
      </c>
      <c r="E172" s="4" t="s">
        <v>12816</v>
      </c>
    </row>
    <row r="173" spans="2:5" x14ac:dyDescent="0.3">
      <c r="B173" s="3" t="s">
        <v>11013</v>
      </c>
      <c r="C173" s="4" t="s">
        <v>12817</v>
      </c>
      <c r="D173" s="4" t="s">
        <v>1</v>
      </c>
      <c r="E173" s="4" t="s">
        <v>12818</v>
      </c>
    </row>
    <row r="174" spans="2:5" x14ac:dyDescent="0.3">
      <c r="B174" s="3" t="s">
        <v>11013</v>
      </c>
      <c r="C174" s="4" t="s">
        <v>12819</v>
      </c>
      <c r="D174" s="4" t="s">
        <v>1</v>
      </c>
      <c r="E174" s="4" t="s">
        <v>12820</v>
      </c>
    </row>
    <row r="175" spans="2:5" x14ac:dyDescent="0.3">
      <c r="B175" s="3" t="s">
        <v>11013</v>
      </c>
      <c r="C175" s="4" t="s">
        <v>12821</v>
      </c>
      <c r="D175" s="4" t="s">
        <v>1</v>
      </c>
      <c r="E175" s="4" t="s">
        <v>12822</v>
      </c>
    </row>
    <row r="176" spans="2:5" x14ac:dyDescent="0.3">
      <c r="B176" s="3" t="s">
        <v>11013</v>
      </c>
      <c r="C176" s="4" t="s">
        <v>12823</v>
      </c>
      <c r="D176" s="4" t="s">
        <v>1</v>
      </c>
      <c r="E176" s="4" t="s">
        <v>8431</v>
      </c>
    </row>
    <row r="177" spans="2:5" x14ac:dyDescent="0.3">
      <c r="B177" s="3" t="s">
        <v>11013</v>
      </c>
      <c r="C177" s="4" t="s">
        <v>12824</v>
      </c>
      <c r="D177" s="4" t="s">
        <v>4075</v>
      </c>
      <c r="E177" s="4" t="s">
        <v>12825</v>
      </c>
    </row>
    <row r="178" spans="2:5" x14ac:dyDescent="0.3">
      <c r="B178" s="3" t="s">
        <v>11013</v>
      </c>
      <c r="C178" s="4" t="s">
        <v>12826</v>
      </c>
      <c r="D178" s="4" t="s">
        <v>262</v>
      </c>
      <c r="E178" s="4" t="s">
        <v>12827</v>
      </c>
    </row>
    <row r="179" spans="2:5" x14ac:dyDescent="0.3">
      <c r="B179" s="3" t="s">
        <v>11013</v>
      </c>
      <c r="C179" s="4" t="s">
        <v>12828</v>
      </c>
      <c r="D179" s="4" t="s">
        <v>263</v>
      </c>
      <c r="E179" s="4" t="s">
        <v>12829</v>
      </c>
    </row>
    <row r="180" spans="2:5" x14ac:dyDescent="0.3">
      <c r="B180" s="3" t="s">
        <v>11013</v>
      </c>
      <c r="C180" s="4" t="s">
        <v>12830</v>
      </c>
      <c r="D180" s="4" t="s">
        <v>1</v>
      </c>
      <c r="E180" s="4" t="s">
        <v>12831</v>
      </c>
    </row>
    <row r="181" spans="2:5" x14ac:dyDescent="0.3">
      <c r="B181" s="3" t="s">
        <v>11013</v>
      </c>
      <c r="C181" s="4" t="s">
        <v>12832</v>
      </c>
      <c r="D181" s="4" t="s">
        <v>1</v>
      </c>
      <c r="E181" s="4" t="s">
        <v>12833</v>
      </c>
    </row>
    <row r="182" spans="2:5" x14ac:dyDescent="0.3">
      <c r="B182" s="3" t="s">
        <v>11013</v>
      </c>
      <c r="C182" s="4" t="s">
        <v>12834</v>
      </c>
      <c r="D182" s="4" t="s">
        <v>1</v>
      </c>
      <c r="E182" s="4" t="s">
        <v>12835</v>
      </c>
    </row>
    <row r="183" spans="2:5" x14ac:dyDescent="0.3">
      <c r="B183" s="3" t="s">
        <v>11013</v>
      </c>
      <c r="C183" s="4" t="s">
        <v>12836</v>
      </c>
      <c r="D183" s="4" t="s">
        <v>1</v>
      </c>
      <c r="E183" s="4" t="s">
        <v>12837</v>
      </c>
    </row>
    <row r="184" spans="2:5" x14ac:dyDescent="0.3">
      <c r="B184" s="3" t="s">
        <v>11013</v>
      </c>
      <c r="C184" s="4" t="s">
        <v>12838</v>
      </c>
      <c r="D184" s="4" t="s">
        <v>1</v>
      </c>
      <c r="E184" s="4" t="s">
        <v>12839</v>
      </c>
    </row>
    <row r="185" spans="2:5" x14ac:dyDescent="0.3">
      <c r="B185" s="3" t="s">
        <v>11013</v>
      </c>
      <c r="C185" s="4" t="s">
        <v>12840</v>
      </c>
      <c r="D185" s="4" t="s">
        <v>1</v>
      </c>
      <c r="E185" s="4" t="s">
        <v>12841</v>
      </c>
    </row>
    <row r="186" spans="2:5" x14ac:dyDescent="0.3">
      <c r="B186" s="3" t="s">
        <v>11013</v>
      </c>
      <c r="C186" s="4" t="s">
        <v>12842</v>
      </c>
      <c r="D186" s="4" t="s">
        <v>1</v>
      </c>
      <c r="E186" s="4" t="s">
        <v>12843</v>
      </c>
    </row>
    <row r="187" spans="2:5" x14ac:dyDescent="0.3">
      <c r="B187" s="3" t="s">
        <v>11013</v>
      </c>
      <c r="C187" s="4" t="s">
        <v>12844</v>
      </c>
      <c r="D187" s="4" t="s">
        <v>1</v>
      </c>
      <c r="E187" s="4" t="s">
        <v>12845</v>
      </c>
    </row>
    <row r="188" spans="2:5" x14ac:dyDescent="0.3">
      <c r="B188" s="3" t="s">
        <v>11013</v>
      </c>
      <c r="C188" s="4" t="s">
        <v>12846</v>
      </c>
      <c r="D188" s="4" t="s">
        <v>1</v>
      </c>
      <c r="E188" s="4" t="s">
        <v>12847</v>
      </c>
    </row>
    <row r="189" spans="2:5" x14ac:dyDescent="0.3">
      <c r="B189" s="3" t="s">
        <v>11013</v>
      </c>
      <c r="C189" s="4" t="s">
        <v>12848</v>
      </c>
      <c r="D189" s="4" t="s">
        <v>262</v>
      </c>
      <c r="E189" s="4" t="s">
        <v>12849</v>
      </c>
    </row>
    <row r="190" spans="2:5" x14ac:dyDescent="0.3">
      <c r="B190" s="3" t="s">
        <v>11013</v>
      </c>
      <c r="C190" s="4" t="s">
        <v>12850</v>
      </c>
      <c r="D190" s="4" t="s">
        <v>1</v>
      </c>
      <c r="E190" s="4" t="s">
        <v>12851</v>
      </c>
    </row>
    <row r="191" spans="2:5" x14ac:dyDescent="0.3">
      <c r="B191" s="3" t="s">
        <v>11013</v>
      </c>
      <c r="C191" s="4" t="s">
        <v>12852</v>
      </c>
      <c r="D191" s="4" t="s">
        <v>1</v>
      </c>
      <c r="E191" s="4" t="s">
        <v>12853</v>
      </c>
    </row>
    <row r="192" spans="2:5" x14ac:dyDescent="0.3">
      <c r="B192" s="3" t="s">
        <v>11013</v>
      </c>
      <c r="C192" s="4" t="s">
        <v>12854</v>
      </c>
      <c r="D192" s="4" t="s">
        <v>1</v>
      </c>
      <c r="E192" s="4" t="s">
        <v>12855</v>
      </c>
    </row>
    <row r="193" spans="2:5" x14ac:dyDescent="0.3">
      <c r="B193" s="3" t="s">
        <v>11013</v>
      </c>
      <c r="C193" s="4" t="s">
        <v>12856</v>
      </c>
      <c r="D193" s="4" t="s">
        <v>1</v>
      </c>
      <c r="E193" s="4" t="s">
        <v>12857</v>
      </c>
    </row>
    <row r="194" spans="2:5" x14ac:dyDescent="0.3">
      <c r="B194" s="3" t="s">
        <v>11013</v>
      </c>
      <c r="C194" s="4" t="s">
        <v>12858</v>
      </c>
      <c r="D194" s="4" t="s">
        <v>1</v>
      </c>
      <c r="E194" s="4" t="s">
        <v>12859</v>
      </c>
    </row>
    <row r="195" spans="2:5" x14ac:dyDescent="0.3">
      <c r="B195" s="3" t="s">
        <v>11013</v>
      </c>
      <c r="C195" s="4" t="s">
        <v>12860</v>
      </c>
      <c r="D195" s="4" t="s">
        <v>1</v>
      </c>
      <c r="E195" s="4" t="s">
        <v>8271</v>
      </c>
    </row>
    <row r="196" spans="2:5" x14ac:dyDescent="0.3">
      <c r="B196" s="3" t="s">
        <v>11013</v>
      </c>
      <c r="C196" s="4" t="s">
        <v>12861</v>
      </c>
      <c r="D196" s="4" t="s">
        <v>1</v>
      </c>
      <c r="E196" s="4" t="s">
        <v>12862</v>
      </c>
    </row>
    <row r="197" spans="2:5" x14ac:dyDescent="0.3">
      <c r="B197" s="3" t="s">
        <v>11013</v>
      </c>
      <c r="C197" s="4" t="s">
        <v>12863</v>
      </c>
      <c r="D197" s="4" t="s">
        <v>1</v>
      </c>
      <c r="E197" s="4" t="s">
        <v>12864</v>
      </c>
    </row>
    <row r="198" spans="2:5" x14ac:dyDescent="0.3">
      <c r="B198" s="3" t="s">
        <v>11013</v>
      </c>
      <c r="C198" s="4" t="s">
        <v>12865</v>
      </c>
      <c r="D198" s="4" t="s">
        <v>1</v>
      </c>
      <c r="E198" s="4" t="s">
        <v>12866</v>
      </c>
    </row>
    <row r="199" spans="2:5" x14ac:dyDescent="0.3">
      <c r="B199" s="3" t="s">
        <v>11013</v>
      </c>
      <c r="C199" s="4" t="s">
        <v>12867</v>
      </c>
      <c r="D199" s="4" t="s">
        <v>1</v>
      </c>
      <c r="E199" s="4" t="s">
        <v>12868</v>
      </c>
    </row>
    <row r="200" spans="2:5" x14ac:dyDescent="0.3">
      <c r="B200" s="3" t="s">
        <v>11013</v>
      </c>
      <c r="C200" s="4" t="s">
        <v>12869</v>
      </c>
      <c r="D200" s="4" t="s">
        <v>263</v>
      </c>
      <c r="E200" s="4" t="s">
        <v>12870</v>
      </c>
    </row>
    <row r="201" spans="2:5" x14ac:dyDescent="0.3">
      <c r="B201" s="3" t="s">
        <v>11013</v>
      </c>
      <c r="C201" s="4" t="s">
        <v>12871</v>
      </c>
      <c r="D201" s="4" t="s">
        <v>262</v>
      </c>
      <c r="E201" s="4" t="s">
        <v>12872</v>
      </c>
    </row>
    <row r="202" spans="2:5" x14ac:dyDescent="0.3">
      <c r="B202" s="3" t="s">
        <v>11013</v>
      </c>
      <c r="C202" s="4" t="s">
        <v>12873</v>
      </c>
      <c r="D202" s="4" t="s">
        <v>1</v>
      </c>
      <c r="E202" s="4" t="s">
        <v>12874</v>
      </c>
    </row>
    <row r="203" spans="2:5" x14ac:dyDescent="0.3">
      <c r="B203" s="3" t="s">
        <v>11013</v>
      </c>
      <c r="C203" s="4" t="s">
        <v>12875</v>
      </c>
      <c r="D203" s="4" t="s">
        <v>1</v>
      </c>
      <c r="E203" s="4" t="s">
        <v>12876</v>
      </c>
    </row>
    <row r="204" spans="2:5" x14ac:dyDescent="0.3">
      <c r="B204" s="3" t="s">
        <v>11013</v>
      </c>
      <c r="C204" s="4" t="s">
        <v>12877</v>
      </c>
      <c r="D204" s="4" t="s">
        <v>1</v>
      </c>
      <c r="E204" s="4" t="s">
        <v>12878</v>
      </c>
    </row>
    <row r="205" spans="2:5" x14ac:dyDescent="0.3">
      <c r="B205" s="3" t="s">
        <v>11013</v>
      </c>
      <c r="C205" s="4" t="s">
        <v>12879</v>
      </c>
      <c r="D205" s="4" t="s">
        <v>1</v>
      </c>
      <c r="E205" s="4" t="s">
        <v>12880</v>
      </c>
    </row>
    <row r="206" spans="2:5" x14ac:dyDescent="0.3">
      <c r="B206" s="3" t="s">
        <v>11013</v>
      </c>
      <c r="C206" s="4" t="s">
        <v>12881</v>
      </c>
      <c r="D206" s="4" t="s">
        <v>1</v>
      </c>
      <c r="E206" s="4" t="s">
        <v>8401</v>
      </c>
    </row>
    <row r="207" spans="2:5" x14ac:dyDescent="0.3">
      <c r="B207" s="3" t="s">
        <v>11013</v>
      </c>
      <c r="C207" s="4" t="s">
        <v>12882</v>
      </c>
      <c r="D207" s="4" t="s">
        <v>1</v>
      </c>
      <c r="E207" s="4" t="s">
        <v>12883</v>
      </c>
    </row>
    <row r="208" spans="2:5" x14ac:dyDescent="0.3">
      <c r="B208" s="3" t="s">
        <v>11013</v>
      </c>
      <c r="C208" s="4" t="s">
        <v>12884</v>
      </c>
      <c r="D208" s="4" t="s">
        <v>1</v>
      </c>
      <c r="E208" s="4" t="s">
        <v>12885</v>
      </c>
    </row>
    <row r="209" spans="2:5" x14ac:dyDescent="0.3">
      <c r="B209" s="3" t="s">
        <v>11013</v>
      </c>
      <c r="C209" s="4" t="s">
        <v>12886</v>
      </c>
      <c r="D209" s="4" t="s">
        <v>1</v>
      </c>
      <c r="E209" s="4" t="s">
        <v>12887</v>
      </c>
    </row>
    <row r="210" spans="2:5" x14ac:dyDescent="0.3">
      <c r="B210" s="3" t="s">
        <v>11013</v>
      </c>
      <c r="C210" s="4" t="s">
        <v>12888</v>
      </c>
      <c r="D210" s="4" t="s">
        <v>1</v>
      </c>
      <c r="E210" s="4" t="s">
        <v>12889</v>
      </c>
    </row>
    <row r="211" spans="2:5" x14ac:dyDescent="0.3">
      <c r="B211" s="3" t="s">
        <v>11013</v>
      </c>
      <c r="C211" s="4" t="s">
        <v>12890</v>
      </c>
      <c r="D211" s="4" t="s">
        <v>263</v>
      </c>
      <c r="E211" s="4" t="s">
        <v>12891</v>
      </c>
    </row>
    <row r="212" spans="2:5" x14ac:dyDescent="0.3">
      <c r="B212" s="3" t="s">
        <v>11013</v>
      </c>
      <c r="C212" s="4" t="s">
        <v>12892</v>
      </c>
      <c r="D212" s="4" t="s">
        <v>262</v>
      </c>
      <c r="E212" s="4" t="s">
        <v>12893</v>
      </c>
    </row>
    <row r="213" spans="2:5" x14ac:dyDescent="0.3">
      <c r="B213" s="3" t="s">
        <v>11013</v>
      </c>
      <c r="C213" s="4" t="s">
        <v>12894</v>
      </c>
      <c r="D213" s="4" t="s">
        <v>1</v>
      </c>
      <c r="E213" s="4" t="s">
        <v>12895</v>
      </c>
    </row>
    <row r="214" spans="2:5" x14ac:dyDescent="0.3">
      <c r="B214" s="3" t="s">
        <v>11013</v>
      </c>
      <c r="C214" s="4" t="s">
        <v>12896</v>
      </c>
      <c r="D214" s="4" t="s">
        <v>1</v>
      </c>
      <c r="E214" s="4" t="s">
        <v>9907</v>
      </c>
    </row>
    <row r="215" spans="2:5" x14ac:dyDescent="0.3">
      <c r="B215" s="3" t="s">
        <v>11013</v>
      </c>
      <c r="C215" s="4" t="s">
        <v>12897</v>
      </c>
      <c r="D215" s="4" t="s">
        <v>1</v>
      </c>
      <c r="E215" s="4" t="s">
        <v>12898</v>
      </c>
    </row>
    <row r="216" spans="2:5" x14ac:dyDescent="0.3">
      <c r="B216" s="3" t="s">
        <v>11013</v>
      </c>
      <c r="C216" s="4" t="s">
        <v>12899</v>
      </c>
      <c r="D216" s="4" t="s">
        <v>1</v>
      </c>
      <c r="E216" s="4" t="s">
        <v>12900</v>
      </c>
    </row>
    <row r="217" spans="2:5" x14ac:dyDescent="0.3">
      <c r="B217" s="3" t="s">
        <v>11013</v>
      </c>
      <c r="C217" s="4" t="s">
        <v>12901</v>
      </c>
      <c r="D217" s="4" t="s">
        <v>1</v>
      </c>
      <c r="E217" s="4" t="s">
        <v>12902</v>
      </c>
    </row>
    <row r="218" spans="2:5" x14ac:dyDescent="0.3">
      <c r="B218" s="3" t="s">
        <v>11013</v>
      </c>
      <c r="C218" s="4" t="s">
        <v>12903</v>
      </c>
      <c r="D218" s="4" t="s">
        <v>1</v>
      </c>
      <c r="E218" s="4" t="s">
        <v>12904</v>
      </c>
    </row>
    <row r="219" spans="2:5" x14ac:dyDescent="0.3">
      <c r="B219" s="3" t="s">
        <v>11013</v>
      </c>
      <c r="C219" s="4" t="s">
        <v>12905</v>
      </c>
      <c r="D219" s="4" t="s">
        <v>1</v>
      </c>
      <c r="E219" s="4" t="s">
        <v>12335</v>
      </c>
    </row>
    <row r="220" spans="2:5" x14ac:dyDescent="0.3">
      <c r="B220" s="3" t="s">
        <v>11013</v>
      </c>
      <c r="C220" s="4" t="s">
        <v>12906</v>
      </c>
      <c r="D220" s="4" t="s">
        <v>1</v>
      </c>
      <c r="E220" s="4" t="s">
        <v>10039</v>
      </c>
    </row>
    <row r="221" spans="2:5" x14ac:dyDescent="0.3">
      <c r="B221" s="3" t="s">
        <v>11013</v>
      </c>
      <c r="C221" s="4" t="s">
        <v>12907</v>
      </c>
      <c r="D221" s="4" t="s">
        <v>1</v>
      </c>
      <c r="E221" s="4" t="s">
        <v>12908</v>
      </c>
    </row>
    <row r="222" spans="2:5" x14ac:dyDescent="0.3">
      <c r="B222" s="3" t="s">
        <v>11013</v>
      </c>
      <c r="C222" s="4" t="s">
        <v>12909</v>
      </c>
      <c r="D222" s="4" t="s">
        <v>1</v>
      </c>
      <c r="E222" s="4" t="s">
        <v>12910</v>
      </c>
    </row>
    <row r="223" spans="2:5" x14ac:dyDescent="0.3">
      <c r="B223" s="3" t="s">
        <v>11013</v>
      </c>
      <c r="C223" s="4" t="s">
        <v>12911</v>
      </c>
      <c r="D223" s="4" t="s">
        <v>1</v>
      </c>
      <c r="E223" s="4" t="s">
        <v>12912</v>
      </c>
    </row>
    <row r="224" spans="2:5" x14ac:dyDescent="0.3">
      <c r="B224" s="3" t="s">
        <v>11013</v>
      </c>
      <c r="C224" s="4" t="s">
        <v>12913</v>
      </c>
      <c r="D224" s="4" t="s">
        <v>1</v>
      </c>
      <c r="E224" s="4" t="s">
        <v>12914</v>
      </c>
    </row>
    <row r="225" spans="2:5" x14ac:dyDescent="0.3">
      <c r="B225" s="3" t="s">
        <v>11013</v>
      </c>
      <c r="C225" s="4" t="s">
        <v>12915</v>
      </c>
      <c r="D225" s="4" t="s">
        <v>262</v>
      </c>
      <c r="E225" s="4" t="s">
        <v>12916</v>
      </c>
    </row>
    <row r="226" spans="2:5" x14ac:dyDescent="0.3">
      <c r="B226" s="3" t="s">
        <v>11013</v>
      </c>
      <c r="C226" s="4" t="s">
        <v>12917</v>
      </c>
      <c r="D226" s="4" t="s">
        <v>263</v>
      </c>
      <c r="E226" s="4" t="s">
        <v>12918</v>
      </c>
    </row>
    <row r="227" spans="2:5" x14ac:dyDescent="0.3">
      <c r="B227" s="3" t="s">
        <v>11013</v>
      </c>
      <c r="C227" s="4" t="s">
        <v>12919</v>
      </c>
      <c r="D227" s="4" t="s">
        <v>262</v>
      </c>
      <c r="E227" s="4" t="s">
        <v>12920</v>
      </c>
    </row>
    <row r="228" spans="2:5" x14ac:dyDescent="0.3">
      <c r="B228" s="3" t="s">
        <v>11013</v>
      </c>
      <c r="C228" s="4" t="s">
        <v>12921</v>
      </c>
      <c r="D228" s="4" t="s">
        <v>1</v>
      </c>
      <c r="E228" s="4" t="s">
        <v>12922</v>
      </c>
    </row>
    <row r="229" spans="2:5" x14ac:dyDescent="0.3">
      <c r="B229" s="3" t="s">
        <v>11013</v>
      </c>
      <c r="C229" s="4" t="s">
        <v>12923</v>
      </c>
      <c r="D229" s="4" t="s">
        <v>1</v>
      </c>
      <c r="E229" s="4" t="s">
        <v>12924</v>
      </c>
    </row>
    <row r="230" spans="2:5" x14ac:dyDescent="0.3">
      <c r="B230" s="3" t="s">
        <v>11013</v>
      </c>
      <c r="C230" s="4" t="s">
        <v>12925</v>
      </c>
      <c r="D230" s="4" t="s">
        <v>1</v>
      </c>
      <c r="E230" s="4" t="s">
        <v>12926</v>
      </c>
    </row>
    <row r="231" spans="2:5" x14ac:dyDescent="0.3">
      <c r="B231" s="3" t="s">
        <v>11013</v>
      </c>
      <c r="C231" s="4" t="s">
        <v>12927</v>
      </c>
      <c r="D231" s="4" t="s">
        <v>1</v>
      </c>
      <c r="E231" s="4" t="s">
        <v>12928</v>
      </c>
    </row>
    <row r="232" spans="2:5" x14ac:dyDescent="0.3">
      <c r="B232" s="3" t="s">
        <v>11013</v>
      </c>
      <c r="C232" s="4" t="s">
        <v>12929</v>
      </c>
      <c r="D232" s="4" t="s">
        <v>1</v>
      </c>
      <c r="E232" s="4" t="s">
        <v>12930</v>
      </c>
    </row>
    <row r="233" spans="2:5" x14ac:dyDescent="0.3">
      <c r="B233" s="3" t="s">
        <v>11013</v>
      </c>
      <c r="C233" s="4" t="s">
        <v>12931</v>
      </c>
      <c r="D233" s="4" t="s">
        <v>1</v>
      </c>
      <c r="E233" s="4" t="s">
        <v>10819</v>
      </c>
    </row>
    <row r="234" spans="2:5" x14ac:dyDescent="0.3">
      <c r="B234" s="3" t="s">
        <v>11013</v>
      </c>
      <c r="C234" s="4" t="s">
        <v>12932</v>
      </c>
      <c r="D234" s="4" t="s">
        <v>1</v>
      </c>
      <c r="E234" s="4" t="s">
        <v>12933</v>
      </c>
    </row>
    <row r="235" spans="2:5" x14ac:dyDescent="0.3">
      <c r="B235" s="3" t="s">
        <v>11013</v>
      </c>
      <c r="C235" s="4" t="s">
        <v>12934</v>
      </c>
      <c r="D235" s="4" t="s">
        <v>1</v>
      </c>
      <c r="E235" s="4" t="s">
        <v>12935</v>
      </c>
    </row>
    <row r="236" spans="2:5" x14ac:dyDescent="0.3">
      <c r="B236" s="3" t="s">
        <v>11013</v>
      </c>
      <c r="C236" s="4" t="s">
        <v>12936</v>
      </c>
      <c r="D236" s="4" t="s">
        <v>262</v>
      </c>
      <c r="E236" s="4" t="s">
        <v>12937</v>
      </c>
    </row>
    <row r="237" spans="2:5" x14ac:dyDescent="0.3">
      <c r="B237" s="3" t="s">
        <v>11013</v>
      </c>
      <c r="C237" s="4" t="s">
        <v>12938</v>
      </c>
      <c r="D237" s="4" t="s">
        <v>263</v>
      </c>
      <c r="E237" s="4" t="s">
        <v>12939</v>
      </c>
    </row>
    <row r="238" spans="2:5" x14ac:dyDescent="0.3">
      <c r="B238" s="3" t="s">
        <v>11013</v>
      </c>
      <c r="C238" s="4" t="s">
        <v>12940</v>
      </c>
      <c r="D238" s="4" t="s">
        <v>1</v>
      </c>
      <c r="E238" s="4" t="s">
        <v>12941</v>
      </c>
    </row>
    <row r="239" spans="2:5" x14ac:dyDescent="0.3">
      <c r="B239" s="3" t="s">
        <v>11013</v>
      </c>
      <c r="C239" s="4" t="s">
        <v>12942</v>
      </c>
      <c r="D239" s="4" t="s">
        <v>1</v>
      </c>
      <c r="E239" s="4" t="s">
        <v>12943</v>
      </c>
    </row>
    <row r="240" spans="2:5" x14ac:dyDescent="0.3">
      <c r="B240" s="3" t="s">
        <v>11013</v>
      </c>
      <c r="C240" s="4" t="s">
        <v>12944</v>
      </c>
      <c r="D240" s="4" t="s">
        <v>1703</v>
      </c>
      <c r="E240" s="4" t="s">
        <v>12945</v>
      </c>
    </row>
    <row r="241" spans="2:5" x14ac:dyDescent="0.3">
      <c r="B241" s="3" t="s">
        <v>11013</v>
      </c>
      <c r="C241" s="4" t="s">
        <v>12946</v>
      </c>
      <c r="D241" s="4" t="s">
        <v>262</v>
      </c>
      <c r="E241" s="4" t="s">
        <v>12947</v>
      </c>
    </row>
    <row r="242" spans="2:5" x14ac:dyDescent="0.3">
      <c r="B242" s="3" t="s">
        <v>12970</v>
      </c>
      <c r="C242" s="4" t="s">
        <v>12948</v>
      </c>
      <c r="D242" s="4" t="s">
        <v>1</v>
      </c>
      <c r="E242" s="4" t="s">
        <v>12949</v>
      </c>
    </row>
    <row r="243" spans="2:5" x14ac:dyDescent="0.3">
      <c r="B243" s="3" t="s">
        <v>12970</v>
      </c>
      <c r="C243" s="4" t="s">
        <v>12950</v>
      </c>
      <c r="D243" s="4" t="s">
        <v>1</v>
      </c>
      <c r="E243" s="4" t="s">
        <v>12951</v>
      </c>
    </row>
    <row r="244" spans="2:5" x14ac:dyDescent="0.3">
      <c r="B244" s="3" t="s">
        <v>12970</v>
      </c>
      <c r="C244" s="4" t="s">
        <v>12952</v>
      </c>
      <c r="D244" s="4" t="s">
        <v>1</v>
      </c>
      <c r="E244" s="4" t="s">
        <v>12953</v>
      </c>
    </row>
    <row r="245" spans="2:5" x14ac:dyDescent="0.3">
      <c r="B245" s="3" t="s">
        <v>12970</v>
      </c>
      <c r="C245" s="4" t="s">
        <v>12954</v>
      </c>
      <c r="D245" s="4" t="s">
        <v>262</v>
      </c>
      <c r="E245" s="4" t="s">
        <v>12955</v>
      </c>
    </row>
    <row r="246" spans="2:5" x14ac:dyDescent="0.3">
      <c r="B246" s="3" t="s">
        <v>12970</v>
      </c>
      <c r="C246" s="4" t="s">
        <v>12956</v>
      </c>
      <c r="D246" s="4" t="s">
        <v>262</v>
      </c>
      <c r="E246" s="4" t="s">
        <v>12957</v>
      </c>
    </row>
    <row r="247" spans="2:5" x14ac:dyDescent="0.3">
      <c r="B247" s="3" t="s">
        <v>12970</v>
      </c>
      <c r="C247" s="4" t="s">
        <v>12958</v>
      </c>
      <c r="D247" s="4" t="s">
        <v>263</v>
      </c>
      <c r="E247" s="4" t="s">
        <v>821</v>
      </c>
    </row>
    <row r="248" spans="2:5" x14ac:dyDescent="0.3">
      <c r="B248" s="3" t="s">
        <v>12970</v>
      </c>
      <c r="C248" s="4" t="s">
        <v>12959</v>
      </c>
      <c r="D248" s="4" t="s">
        <v>1</v>
      </c>
      <c r="E248" s="4" t="s">
        <v>12960</v>
      </c>
    </row>
    <row r="249" spans="2:5" x14ac:dyDescent="0.3">
      <c r="B249" s="3" t="s">
        <v>12970</v>
      </c>
      <c r="C249" s="4" t="s">
        <v>12961</v>
      </c>
      <c r="D249" s="4" t="s">
        <v>262</v>
      </c>
      <c r="E249" s="4" t="s">
        <v>12962</v>
      </c>
    </row>
    <row r="250" spans="2:5" x14ac:dyDescent="0.3">
      <c r="B250" s="3" t="s">
        <v>12970</v>
      </c>
      <c r="C250" s="4" t="s">
        <v>12963</v>
      </c>
      <c r="D250" s="4" t="s">
        <v>263</v>
      </c>
      <c r="E250" s="4" t="s">
        <v>12437</v>
      </c>
    </row>
    <row r="251" spans="2:5" x14ac:dyDescent="0.3">
      <c r="B251" s="3" t="s">
        <v>12970</v>
      </c>
      <c r="C251" s="4" t="s">
        <v>12964</v>
      </c>
      <c r="D251" s="4" t="s">
        <v>1</v>
      </c>
      <c r="E251" s="4" t="s">
        <v>12965</v>
      </c>
    </row>
    <row r="252" spans="2:5" x14ac:dyDescent="0.3">
      <c r="B252" s="3" t="s">
        <v>12970</v>
      </c>
      <c r="C252" s="4" t="s">
        <v>12966</v>
      </c>
      <c r="D252" s="4" t="s">
        <v>262</v>
      </c>
      <c r="E252" s="4" t="s">
        <v>12967</v>
      </c>
    </row>
    <row r="253" spans="2:5" x14ac:dyDescent="0.3">
      <c r="B253" s="3" t="s">
        <v>12970</v>
      </c>
      <c r="C253" s="4" t="s">
        <v>12968</v>
      </c>
      <c r="D253" s="4" t="s">
        <v>263</v>
      </c>
      <c r="E253" s="4" t="s">
        <v>12969</v>
      </c>
    </row>
  </sheetData>
  <mergeCells count="1">
    <mergeCell ref="C2:D2"/>
  </mergeCells>
  <phoneticPr fontId="1" type="noConversion"/>
  <conditionalFormatting sqref="C5:C40">
    <cfRule type="expression" dxfId="581" priority="16" stopIfTrue="1">
      <formula>(D5="")</formula>
    </cfRule>
  </conditionalFormatting>
  <conditionalFormatting sqref="E5:E40">
    <cfRule type="expression" dxfId="580" priority="15" stopIfTrue="1">
      <formula>(D5="")</formula>
    </cfRule>
  </conditionalFormatting>
  <conditionalFormatting sqref="C41:C76">
    <cfRule type="expression" dxfId="579" priority="14" stopIfTrue="1">
      <formula>(D41="")</formula>
    </cfRule>
  </conditionalFormatting>
  <conditionalFormatting sqref="E41:E76">
    <cfRule type="expression" dxfId="578" priority="13" stopIfTrue="1">
      <formula>(D41="")</formula>
    </cfRule>
  </conditionalFormatting>
  <conditionalFormatting sqref="C77:C112">
    <cfRule type="expression" dxfId="577" priority="12" stopIfTrue="1">
      <formula>(D77="")</formula>
    </cfRule>
  </conditionalFormatting>
  <conditionalFormatting sqref="E77:E112">
    <cfRule type="expression" dxfId="576" priority="11" stopIfTrue="1">
      <formula>(D77="")</formula>
    </cfRule>
  </conditionalFormatting>
  <conditionalFormatting sqref="C113:C148">
    <cfRule type="expression" dxfId="575" priority="10" stopIfTrue="1">
      <formula>(D113="")</formula>
    </cfRule>
  </conditionalFormatting>
  <conditionalFormatting sqref="E113:E148">
    <cfRule type="expression" dxfId="574" priority="9" stopIfTrue="1">
      <formula>(D113="")</formula>
    </cfRule>
  </conditionalFormatting>
  <conditionalFormatting sqref="C149:C184">
    <cfRule type="expression" dxfId="573" priority="8" stopIfTrue="1">
      <formula>(D149="")</formula>
    </cfRule>
  </conditionalFormatting>
  <conditionalFormatting sqref="E149:E184">
    <cfRule type="expression" dxfId="572" priority="7" stopIfTrue="1">
      <formula>(D149="")</formula>
    </cfRule>
  </conditionalFormatting>
  <conditionalFormatting sqref="C185:C220">
    <cfRule type="expression" dxfId="571" priority="6" stopIfTrue="1">
      <formula>(D185="")</formula>
    </cfRule>
  </conditionalFormatting>
  <conditionalFormatting sqref="E185:E220">
    <cfRule type="expression" dxfId="570" priority="5" stopIfTrue="1">
      <formula>(D185="")</formula>
    </cfRule>
  </conditionalFormatting>
  <conditionalFormatting sqref="C221:C241">
    <cfRule type="expression" dxfId="569" priority="4" stopIfTrue="1">
      <formula>(D221="")</formula>
    </cfRule>
  </conditionalFormatting>
  <conditionalFormatting sqref="E221:E241">
    <cfRule type="expression" dxfId="568" priority="3" stopIfTrue="1">
      <formula>(D221="")</formula>
    </cfRule>
  </conditionalFormatting>
  <conditionalFormatting sqref="C242:C253">
    <cfRule type="expression" dxfId="567" priority="2" stopIfTrue="1">
      <formula>(D242="")</formula>
    </cfRule>
  </conditionalFormatting>
  <conditionalFormatting sqref="E242:E253">
    <cfRule type="expression" dxfId="566" priority="1" stopIfTrue="1">
      <formula>(D242="")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5E5D9-5E56-4683-B423-90A171ACA1BA}">
  <sheetPr codeName="Sheet28"/>
  <dimension ref="B2:E76"/>
  <sheetViews>
    <sheetView workbookViewId="0">
      <selection activeCell="B4" sqref="B4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13098</v>
      </c>
      <c r="C5" s="4" t="s">
        <v>4245</v>
      </c>
      <c r="D5" s="4" t="s">
        <v>1</v>
      </c>
      <c r="E5" s="4" t="s">
        <v>12971</v>
      </c>
    </row>
    <row r="6" spans="2:5" x14ac:dyDescent="0.3">
      <c r="B6" s="3" t="s">
        <v>13098</v>
      </c>
      <c r="C6" s="4" t="s">
        <v>12972</v>
      </c>
      <c r="D6" s="4" t="s">
        <v>1</v>
      </c>
      <c r="E6" s="4" t="s">
        <v>6682</v>
      </c>
    </row>
    <row r="7" spans="2:5" x14ac:dyDescent="0.3">
      <c r="B7" s="3" t="s">
        <v>13098</v>
      </c>
      <c r="C7" s="4" t="s">
        <v>12973</v>
      </c>
      <c r="D7" s="4" t="s">
        <v>1</v>
      </c>
      <c r="E7" s="4" t="s">
        <v>12974</v>
      </c>
    </row>
    <row r="8" spans="2:5" x14ac:dyDescent="0.3">
      <c r="B8" s="3" t="s">
        <v>13098</v>
      </c>
      <c r="C8" s="4" t="s">
        <v>12975</v>
      </c>
      <c r="D8" s="4" t="s">
        <v>1</v>
      </c>
      <c r="E8" s="4" t="s">
        <v>12976</v>
      </c>
    </row>
    <row r="9" spans="2:5" x14ac:dyDescent="0.3">
      <c r="B9" s="3" t="s">
        <v>13098</v>
      </c>
      <c r="C9" s="4" t="s">
        <v>12977</v>
      </c>
      <c r="D9" s="4" t="s">
        <v>1</v>
      </c>
      <c r="E9" s="4" t="s">
        <v>399</v>
      </c>
    </row>
    <row r="10" spans="2:5" x14ac:dyDescent="0.3">
      <c r="B10" s="3" t="s">
        <v>13098</v>
      </c>
      <c r="C10" s="4" t="s">
        <v>12978</v>
      </c>
      <c r="D10" s="4" t="s">
        <v>1</v>
      </c>
      <c r="E10" s="4" t="s">
        <v>12979</v>
      </c>
    </row>
    <row r="11" spans="2:5" x14ac:dyDescent="0.3">
      <c r="B11" s="3" t="s">
        <v>13098</v>
      </c>
      <c r="C11" s="4" t="s">
        <v>12980</v>
      </c>
      <c r="D11" s="4" t="s">
        <v>1</v>
      </c>
      <c r="E11" s="4" t="s">
        <v>12981</v>
      </c>
    </row>
    <row r="12" spans="2:5" x14ac:dyDescent="0.3">
      <c r="B12" s="3" t="s">
        <v>13098</v>
      </c>
      <c r="C12" s="4" t="s">
        <v>12982</v>
      </c>
      <c r="D12" s="4" t="s">
        <v>1</v>
      </c>
      <c r="E12" s="4" t="s">
        <v>12983</v>
      </c>
    </row>
    <row r="13" spans="2:5" x14ac:dyDescent="0.3">
      <c r="B13" s="3" t="s">
        <v>13098</v>
      </c>
      <c r="C13" s="4" t="s">
        <v>12984</v>
      </c>
      <c r="D13" s="4" t="s">
        <v>1</v>
      </c>
      <c r="E13" s="4" t="s">
        <v>12985</v>
      </c>
    </row>
    <row r="14" spans="2:5" x14ac:dyDescent="0.3">
      <c r="B14" s="3" t="s">
        <v>13098</v>
      </c>
      <c r="C14" s="4" t="s">
        <v>12986</v>
      </c>
      <c r="D14" s="4" t="s">
        <v>1</v>
      </c>
      <c r="E14" s="4" t="s">
        <v>12987</v>
      </c>
    </row>
    <row r="15" spans="2:5" x14ac:dyDescent="0.3">
      <c r="B15" s="3" t="s">
        <v>13098</v>
      </c>
      <c r="C15" s="4" t="s">
        <v>12988</v>
      </c>
      <c r="D15" s="4" t="s">
        <v>1</v>
      </c>
      <c r="E15" s="4" t="s">
        <v>12989</v>
      </c>
    </row>
    <row r="16" spans="2:5" x14ac:dyDescent="0.3">
      <c r="B16" s="3" t="s">
        <v>13098</v>
      </c>
      <c r="C16" s="4" t="s">
        <v>12990</v>
      </c>
      <c r="D16" s="4" t="s">
        <v>1</v>
      </c>
      <c r="E16" s="4" t="s">
        <v>12991</v>
      </c>
    </row>
    <row r="17" spans="2:5" x14ac:dyDescent="0.3">
      <c r="B17" s="3" t="s">
        <v>13098</v>
      </c>
      <c r="C17" s="4" t="s">
        <v>12992</v>
      </c>
      <c r="D17" s="4" t="s">
        <v>1</v>
      </c>
      <c r="E17" s="4" t="s">
        <v>12993</v>
      </c>
    </row>
    <row r="18" spans="2:5" x14ac:dyDescent="0.3">
      <c r="B18" s="3" t="s">
        <v>13098</v>
      </c>
      <c r="C18" s="4" t="s">
        <v>12994</v>
      </c>
      <c r="D18" s="4" t="s">
        <v>1</v>
      </c>
      <c r="E18" s="4" t="s">
        <v>12995</v>
      </c>
    </row>
    <row r="19" spans="2:5" x14ac:dyDescent="0.3">
      <c r="B19" s="3" t="s">
        <v>13098</v>
      </c>
      <c r="C19" s="4" t="s">
        <v>12996</v>
      </c>
      <c r="D19" s="4" t="s">
        <v>1</v>
      </c>
      <c r="E19" s="4" t="s">
        <v>12997</v>
      </c>
    </row>
    <row r="20" spans="2:5" x14ac:dyDescent="0.3">
      <c r="B20" s="3" t="s">
        <v>13098</v>
      </c>
      <c r="C20" s="4" t="s">
        <v>12998</v>
      </c>
      <c r="D20" s="4" t="s">
        <v>1</v>
      </c>
      <c r="E20" s="4" t="s">
        <v>12999</v>
      </c>
    </row>
    <row r="21" spans="2:5" x14ac:dyDescent="0.3">
      <c r="B21" s="3" t="s">
        <v>13098</v>
      </c>
      <c r="C21" s="4" t="s">
        <v>13000</v>
      </c>
      <c r="D21" s="4" t="s">
        <v>1</v>
      </c>
      <c r="E21" s="4" t="s">
        <v>13001</v>
      </c>
    </row>
    <row r="22" spans="2:5" x14ac:dyDescent="0.3">
      <c r="B22" s="3" t="s">
        <v>13098</v>
      </c>
      <c r="C22" s="4" t="s">
        <v>13002</v>
      </c>
      <c r="D22" s="4" t="s">
        <v>1</v>
      </c>
      <c r="E22" s="4" t="s">
        <v>13003</v>
      </c>
    </row>
    <row r="23" spans="2:5" x14ac:dyDescent="0.3">
      <c r="B23" s="3" t="s">
        <v>13098</v>
      </c>
      <c r="C23" s="4" t="s">
        <v>13004</v>
      </c>
      <c r="D23" s="4" t="s">
        <v>1</v>
      </c>
      <c r="E23" s="4" t="s">
        <v>13005</v>
      </c>
    </row>
    <row r="24" spans="2:5" x14ac:dyDescent="0.3">
      <c r="B24" s="3" t="s">
        <v>13098</v>
      </c>
      <c r="C24" s="4" t="s">
        <v>13006</v>
      </c>
      <c r="D24" s="4" t="s">
        <v>1</v>
      </c>
      <c r="E24" s="4" t="s">
        <v>13007</v>
      </c>
    </row>
    <row r="25" spans="2:5" x14ac:dyDescent="0.3">
      <c r="B25" s="3" t="s">
        <v>13098</v>
      </c>
      <c r="C25" s="4" t="s">
        <v>13008</v>
      </c>
      <c r="D25" s="4" t="s">
        <v>1</v>
      </c>
      <c r="E25" s="4" t="s">
        <v>13009</v>
      </c>
    </row>
    <row r="26" spans="2:5" x14ac:dyDescent="0.3">
      <c r="B26" s="3" t="s">
        <v>13098</v>
      </c>
      <c r="C26" s="4" t="s">
        <v>13010</v>
      </c>
      <c r="D26" s="4" t="s">
        <v>1</v>
      </c>
      <c r="E26" s="4" t="s">
        <v>13011</v>
      </c>
    </row>
    <row r="27" spans="2:5" x14ac:dyDescent="0.3">
      <c r="B27" s="3" t="s">
        <v>13098</v>
      </c>
      <c r="C27" s="4" t="s">
        <v>13012</v>
      </c>
      <c r="D27" s="4" t="s">
        <v>1</v>
      </c>
      <c r="E27" s="4" t="s">
        <v>13013</v>
      </c>
    </row>
    <row r="28" spans="2:5" x14ac:dyDescent="0.3">
      <c r="B28" s="3" t="s">
        <v>13098</v>
      </c>
      <c r="C28" s="4" t="s">
        <v>13014</v>
      </c>
      <c r="D28" s="4" t="s">
        <v>1</v>
      </c>
      <c r="E28" s="4" t="s">
        <v>13015</v>
      </c>
    </row>
    <row r="29" spans="2:5" x14ac:dyDescent="0.3">
      <c r="B29" s="3" t="s">
        <v>13098</v>
      </c>
      <c r="C29" s="4" t="s">
        <v>4255</v>
      </c>
      <c r="D29" s="4" t="s">
        <v>1</v>
      </c>
      <c r="E29" s="4" t="s">
        <v>13016</v>
      </c>
    </row>
    <row r="30" spans="2:5" x14ac:dyDescent="0.3">
      <c r="B30" s="3" t="s">
        <v>13098</v>
      </c>
      <c r="C30" s="4" t="s">
        <v>13017</v>
      </c>
      <c r="D30" s="4" t="s">
        <v>1</v>
      </c>
      <c r="E30" s="4" t="s">
        <v>13018</v>
      </c>
    </row>
    <row r="31" spans="2:5" x14ac:dyDescent="0.3">
      <c r="B31" s="3" t="s">
        <v>13098</v>
      </c>
      <c r="C31" s="4" t="s">
        <v>13019</v>
      </c>
      <c r="D31" s="4" t="s">
        <v>1</v>
      </c>
      <c r="E31" s="4" t="s">
        <v>13020</v>
      </c>
    </row>
    <row r="32" spans="2:5" x14ac:dyDescent="0.3">
      <c r="B32" s="3" t="s">
        <v>13098</v>
      </c>
      <c r="C32" s="4" t="s">
        <v>13021</v>
      </c>
      <c r="D32" s="4" t="s">
        <v>1</v>
      </c>
      <c r="E32" s="4" t="s">
        <v>13022</v>
      </c>
    </row>
    <row r="33" spans="2:5" x14ac:dyDescent="0.3">
      <c r="B33" s="3" t="s">
        <v>13098</v>
      </c>
      <c r="C33" s="4" t="s">
        <v>13023</v>
      </c>
      <c r="D33" s="4" t="s">
        <v>1</v>
      </c>
      <c r="E33" s="4" t="s">
        <v>13024</v>
      </c>
    </row>
    <row r="34" spans="2:5" x14ac:dyDescent="0.3">
      <c r="B34" s="3" t="s">
        <v>13098</v>
      </c>
      <c r="C34" s="4" t="s">
        <v>13025</v>
      </c>
      <c r="D34" s="4" t="s">
        <v>1</v>
      </c>
      <c r="E34" s="4" t="s">
        <v>13026</v>
      </c>
    </row>
    <row r="35" spans="2:5" x14ac:dyDescent="0.3">
      <c r="B35" s="3" t="s">
        <v>13098</v>
      </c>
      <c r="C35" s="4" t="s">
        <v>13027</v>
      </c>
      <c r="D35" s="4" t="s">
        <v>1</v>
      </c>
      <c r="E35" s="4" t="s">
        <v>13028</v>
      </c>
    </row>
    <row r="36" spans="2:5" x14ac:dyDescent="0.3">
      <c r="B36" s="3" t="s">
        <v>13098</v>
      </c>
      <c r="C36" s="4" t="s">
        <v>13029</v>
      </c>
      <c r="D36" s="4" t="s">
        <v>1</v>
      </c>
      <c r="E36" s="4" t="s">
        <v>13030</v>
      </c>
    </row>
    <row r="37" spans="2:5" x14ac:dyDescent="0.3">
      <c r="B37" s="3" t="s">
        <v>13098</v>
      </c>
      <c r="C37" s="4" t="s">
        <v>13031</v>
      </c>
      <c r="D37" s="4" t="s">
        <v>1</v>
      </c>
      <c r="E37" s="4" t="s">
        <v>13032</v>
      </c>
    </row>
    <row r="38" spans="2:5" x14ac:dyDescent="0.3">
      <c r="B38" s="3" t="s">
        <v>13098</v>
      </c>
      <c r="C38" s="4" t="s">
        <v>13033</v>
      </c>
      <c r="D38" s="4" t="s">
        <v>1</v>
      </c>
      <c r="E38" s="4" t="s">
        <v>13034</v>
      </c>
    </row>
    <row r="39" spans="2:5" x14ac:dyDescent="0.3">
      <c r="B39" s="3" t="s">
        <v>13098</v>
      </c>
      <c r="C39" s="4" t="s">
        <v>13035</v>
      </c>
      <c r="D39" s="4" t="s">
        <v>1</v>
      </c>
      <c r="E39" s="4" t="s">
        <v>1970</v>
      </c>
    </row>
    <row r="40" spans="2:5" x14ac:dyDescent="0.3">
      <c r="B40" s="3" t="s">
        <v>13098</v>
      </c>
      <c r="C40" s="4" t="s">
        <v>13036</v>
      </c>
      <c r="D40" s="4" t="s">
        <v>1</v>
      </c>
      <c r="E40" s="4" t="s">
        <v>13037</v>
      </c>
    </row>
    <row r="41" spans="2:5" x14ac:dyDescent="0.3">
      <c r="B41" s="3" t="s">
        <v>13098</v>
      </c>
      <c r="C41" s="4" t="s">
        <v>13038</v>
      </c>
      <c r="D41" s="4" t="s">
        <v>1</v>
      </c>
      <c r="E41" s="4" t="s">
        <v>13039</v>
      </c>
    </row>
    <row r="42" spans="2:5" x14ac:dyDescent="0.3">
      <c r="B42" s="3" t="s">
        <v>13098</v>
      </c>
      <c r="C42" s="4" t="s">
        <v>13040</v>
      </c>
      <c r="D42" s="4" t="s">
        <v>1</v>
      </c>
      <c r="E42" s="4" t="s">
        <v>13041</v>
      </c>
    </row>
    <row r="43" spans="2:5" x14ac:dyDescent="0.3">
      <c r="B43" s="3" t="s">
        <v>13098</v>
      </c>
      <c r="C43" s="4" t="s">
        <v>4261</v>
      </c>
      <c r="D43" s="4" t="s">
        <v>262</v>
      </c>
      <c r="E43" s="4" t="s">
        <v>13042</v>
      </c>
    </row>
    <row r="44" spans="2:5" x14ac:dyDescent="0.3">
      <c r="B44" s="3" t="s">
        <v>13098</v>
      </c>
      <c r="C44" s="4" t="s">
        <v>4263</v>
      </c>
      <c r="D44" s="4" t="s">
        <v>262</v>
      </c>
      <c r="E44" s="4" t="s">
        <v>13043</v>
      </c>
    </row>
    <row r="45" spans="2:5" x14ac:dyDescent="0.3">
      <c r="B45" s="3" t="s">
        <v>13098</v>
      </c>
      <c r="C45" s="4" t="s">
        <v>13044</v>
      </c>
      <c r="D45" s="4" t="s">
        <v>263</v>
      </c>
      <c r="E45" s="4" t="s">
        <v>13045</v>
      </c>
    </row>
    <row r="46" spans="2:5" x14ac:dyDescent="0.3">
      <c r="B46" s="3" t="s">
        <v>13098</v>
      </c>
      <c r="C46" s="4" t="s">
        <v>13046</v>
      </c>
      <c r="D46" s="4" t="s">
        <v>262</v>
      </c>
      <c r="E46" s="4" t="s">
        <v>13047</v>
      </c>
    </row>
    <row r="47" spans="2:5" x14ac:dyDescent="0.3">
      <c r="B47" s="3" t="s">
        <v>13098</v>
      </c>
      <c r="C47" s="4" t="s">
        <v>13048</v>
      </c>
      <c r="D47" s="4" t="s">
        <v>262</v>
      </c>
      <c r="E47" s="4" t="s">
        <v>13049</v>
      </c>
    </row>
    <row r="48" spans="2:5" x14ac:dyDescent="0.3">
      <c r="B48" s="3" t="s">
        <v>13098</v>
      </c>
      <c r="C48" s="4" t="s">
        <v>13050</v>
      </c>
      <c r="D48" s="4" t="s">
        <v>263</v>
      </c>
      <c r="E48" s="4" t="s">
        <v>13051</v>
      </c>
    </row>
    <row r="49" spans="2:5" x14ac:dyDescent="0.3">
      <c r="B49" s="3" t="s">
        <v>13098</v>
      </c>
      <c r="C49" s="4" t="s">
        <v>13052</v>
      </c>
      <c r="D49" s="4" t="s">
        <v>262</v>
      </c>
      <c r="E49" s="4" t="s">
        <v>13053</v>
      </c>
    </row>
    <row r="50" spans="2:5" x14ac:dyDescent="0.3">
      <c r="B50" s="3" t="s">
        <v>13098</v>
      </c>
      <c r="C50" s="4" t="s">
        <v>13054</v>
      </c>
      <c r="D50" s="4" t="s">
        <v>262</v>
      </c>
      <c r="E50" s="4" t="s">
        <v>13055</v>
      </c>
    </row>
    <row r="51" spans="2:5" x14ac:dyDescent="0.3">
      <c r="B51" s="3" t="s">
        <v>13098</v>
      </c>
      <c r="C51" s="4" t="s">
        <v>13056</v>
      </c>
      <c r="D51" s="4" t="s">
        <v>263</v>
      </c>
      <c r="E51" s="4" t="s">
        <v>13057</v>
      </c>
    </row>
    <row r="52" spans="2:5" x14ac:dyDescent="0.3">
      <c r="B52" s="3" t="s">
        <v>13098</v>
      </c>
      <c r="C52" s="4" t="s">
        <v>13058</v>
      </c>
      <c r="D52" s="4" t="s">
        <v>262</v>
      </c>
      <c r="E52" s="4" t="s">
        <v>13059</v>
      </c>
    </row>
    <row r="53" spans="2:5" x14ac:dyDescent="0.3">
      <c r="B53" s="3" t="s">
        <v>13098</v>
      </c>
      <c r="C53" s="4" t="s">
        <v>13060</v>
      </c>
      <c r="D53" s="4" t="s">
        <v>262</v>
      </c>
      <c r="E53" s="4" t="s">
        <v>13061</v>
      </c>
    </row>
    <row r="54" spans="2:5" x14ac:dyDescent="0.3">
      <c r="B54" s="3" t="s">
        <v>13098</v>
      </c>
      <c r="C54" s="4" t="s">
        <v>13062</v>
      </c>
      <c r="D54" s="4" t="s">
        <v>262</v>
      </c>
      <c r="E54" s="4" t="s">
        <v>13063</v>
      </c>
    </row>
    <row r="55" spans="2:5" x14ac:dyDescent="0.3">
      <c r="B55" s="3" t="s">
        <v>13098</v>
      </c>
      <c r="C55" s="4" t="s">
        <v>13064</v>
      </c>
      <c r="D55" s="4" t="s">
        <v>263</v>
      </c>
      <c r="E55" s="4" t="s">
        <v>13065</v>
      </c>
    </row>
    <row r="56" spans="2:5" x14ac:dyDescent="0.3">
      <c r="B56" s="3" t="s">
        <v>13098</v>
      </c>
      <c r="C56" s="4" t="s">
        <v>13066</v>
      </c>
      <c r="D56" s="4" t="s">
        <v>262</v>
      </c>
      <c r="E56" s="4" t="s">
        <v>13067</v>
      </c>
    </row>
    <row r="57" spans="2:5" x14ac:dyDescent="0.3">
      <c r="B57" s="3" t="s">
        <v>13098</v>
      </c>
      <c r="C57" s="4" t="s">
        <v>13068</v>
      </c>
      <c r="D57" s="4" t="s">
        <v>117</v>
      </c>
      <c r="E57" s="4" t="s">
        <v>13069</v>
      </c>
    </row>
    <row r="58" spans="2:5" x14ac:dyDescent="0.3">
      <c r="B58" s="3" t="s">
        <v>13098</v>
      </c>
      <c r="C58" s="4" t="s">
        <v>13070</v>
      </c>
      <c r="D58" s="4" t="s">
        <v>1</v>
      </c>
      <c r="E58" s="4" t="s">
        <v>2828</v>
      </c>
    </row>
    <row r="59" spans="2:5" x14ac:dyDescent="0.3">
      <c r="B59" s="3" t="s">
        <v>13098</v>
      </c>
      <c r="C59" s="4" t="s">
        <v>13071</v>
      </c>
      <c r="D59" s="4" t="s">
        <v>1</v>
      </c>
      <c r="E59" s="4" t="s">
        <v>13072</v>
      </c>
    </row>
    <row r="60" spans="2:5" x14ac:dyDescent="0.3">
      <c r="B60" s="3" t="s">
        <v>13098</v>
      </c>
      <c r="C60" s="4" t="s">
        <v>13073</v>
      </c>
      <c r="D60" s="4" t="s">
        <v>1</v>
      </c>
      <c r="E60" s="4" t="s">
        <v>13074</v>
      </c>
    </row>
    <row r="61" spans="2:5" x14ac:dyDescent="0.3">
      <c r="B61" s="3" t="s">
        <v>13098</v>
      </c>
      <c r="C61" s="4" t="s">
        <v>13075</v>
      </c>
      <c r="D61" s="4" t="s">
        <v>1</v>
      </c>
      <c r="E61" s="4" t="s">
        <v>13076</v>
      </c>
    </row>
    <row r="62" spans="2:5" x14ac:dyDescent="0.3">
      <c r="B62" s="3" t="s">
        <v>13098</v>
      </c>
      <c r="C62" s="4" t="s">
        <v>7763</v>
      </c>
      <c r="D62" s="4" t="s">
        <v>1</v>
      </c>
      <c r="E62" s="4" t="s">
        <v>13077</v>
      </c>
    </row>
    <row r="63" spans="2:5" x14ac:dyDescent="0.3">
      <c r="B63" s="3" t="s">
        <v>13098</v>
      </c>
      <c r="C63" s="4" t="s">
        <v>13078</v>
      </c>
      <c r="D63" s="4" t="s">
        <v>1</v>
      </c>
      <c r="E63" s="4" t="s">
        <v>13079</v>
      </c>
    </row>
    <row r="64" spans="2:5" x14ac:dyDescent="0.3">
      <c r="B64" s="3" t="s">
        <v>13098</v>
      </c>
      <c r="C64" s="4" t="s">
        <v>13080</v>
      </c>
      <c r="D64" s="4" t="s">
        <v>1</v>
      </c>
      <c r="E64" s="4" t="s">
        <v>13081</v>
      </c>
    </row>
    <row r="65" spans="2:5" x14ac:dyDescent="0.3">
      <c r="B65" s="3" t="s">
        <v>13098</v>
      </c>
      <c r="C65" s="4" t="s">
        <v>13082</v>
      </c>
      <c r="D65" s="4" t="s">
        <v>1</v>
      </c>
      <c r="E65" s="4" t="s">
        <v>13083</v>
      </c>
    </row>
    <row r="66" spans="2:5" x14ac:dyDescent="0.3">
      <c r="B66" s="3" t="s">
        <v>13098</v>
      </c>
      <c r="C66" s="4" t="s">
        <v>13084</v>
      </c>
      <c r="D66" s="4" t="s">
        <v>1</v>
      </c>
      <c r="E66" s="4" t="s">
        <v>13085</v>
      </c>
    </row>
    <row r="67" spans="2:5" x14ac:dyDescent="0.3">
      <c r="B67" s="3" t="s">
        <v>13098</v>
      </c>
      <c r="C67" s="4" t="s">
        <v>13086</v>
      </c>
      <c r="D67" s="4" t="s">
        <v>1</v>
      </c>
      <c r="E67" s="4" t="s">
        <v>2024</v>
      </c>
    </row>
    <row r="68" spans="2:5" x14ac:dyDescent="0.3">
      <c r="B68" s="3" t="s">
        <v>13098</v>
      </c>
      <c r="C68" s="4" t="s">
        <v>13087</v>
      </c>
      <c r="D68" s="4" t="s">
        <v>1</v>
      </c>
      <c r="E68" s="4" t="s">
        <v>13088</v>
      </c>
    </row>
    <row r="69" spans="2:5" x14ac:dyDescent="0.3">
      <c r="B69" s="3" t="s">
        <v>13098</v>
      </c>
      <c r="C69" s="4" t="s">
        <v>13089</v>
      </c>
      <c r="D69" s="4" t="s">
        <v>1</v>
      </c>
      <c r="E69" s="4" t="s">
        <v>12253</v>
      </c>
    </row>
    <row r="70" spans="2:5" x14ac:dyDescent="0.3">
      <c r="B70" s="3" t="s">
        <v>13098</v>
      </c>
      <c r="C70" s="4" t="s">
        <v>13090</v>
      </c>
      <c r="D70" s="4" t="s">
        <v>1</v>
      </c>
      <c r="E70" s="4" t="s">
        <v>13091</v>
      </c>
    </row>
    <row r="71" spans="2:5" x14ac:dyDescent="0.3">
      <c r="B71" s="3" t="s">
        <v>13098</v>
      </c>
      <c r="C71" s="4" t="s">
        <v>4205</v>
      </c>
      <c r="D71" s="4" t="s">
        <v>262</v>
      </c>
      <c r="E71" s="4" t="s">
        <v>13092</v>
      </c>
    </row>
    <row r="72" spans="2:5" x14ac:dyDescent="0.3">
      <c r="B72" s="3" t="s">
        <v>13098</v>
      </c>
      <c r="C72" s="4" t="s">
        <v>4207</v>
      </c>
      <c r="D72" s="4" t="s">
        <v>263</v>
      </c>
      <c r="E72" s="4" t="s">
        <v>13093</v>
      </c>
    </row>
    <row r="73" spans="2:5" x14ac:dyDescent="0.3">
      <c r="B73" s="3" t="s">
        <v>13098</v>
      </c>
      <c r="C73" s="4" t="s">
        <v>4209</v>
      </c>
      <c r="D73" s="4" t="s">
        <v>262</v>
      </c>
      <c r="E73" s="4" t="s">
        <v>13094</v>
      </c>
    </row>
    <row r="74" spans="2:5" x14ac:dyDescent="0.3">
      <c r="B74" s="3" t="s">
        <v>13098</v>
      </c>
      <c r="C74" s="4" t="s">
        <v>4211</v>
      </c>
      <c r="D74" s="4" t="s">
        <v>263</v>
      </c>
      <c r="E74" s="4" t="s">
        <v>13095</v>
      </c>
    </row>
    <row r="75" spans="2:5" x14ac:dyDescent="0.3">
      <c r="B75" s="3" t="s">
        <v>13098</v>
      </c>
      <c r="C75" s="4" t="s">
        <v>4223</v>
      </c>
      <c r="D75" s="4" t="s">
        <v>262</v>
      </c>
      <c r="E75" s="4" t="s">
        <v>13096</v>
      </c>
    </row>
    <row r="76" spans="2:5" x14ac:dyDescent="0.3">
      <c r="B76" s="3" t="s">
        <v>13098</v>
      </c>
      <c r="C76" s="4" t="s">
        <v>4241</v>
      </c>
      <c r="D76" s="4" t="s">
        <v>262</v>
      </c>
      <c r="E76" s="4" t="s">
        <v>13097</v>
      </c>
    </row>
  </sheetData>
  <mergeCells count="1">
    <mergeCell ref="C2:D2"/>
  </mergeCells>
  <phoneticPr fontId="1" type="noConversion"/>
  <conditionalFormatting sqref="C5:C40">
    <cfRule type="expression" dxfId="565" priority="6" stopIfTrue="1">
      <formula>(D5="")</formula>
    </cfRule>
  </conditionalFormatting>
  <conditionalFormatting sqref="E5:E40">
    <cfRule type="expression" dxfId="564" priority="5" stopIfTrue="1">
      <formula>(D5="")</formula>
    </cfRule>
  </conditionalFormatting>
  <conditionalFormatting sqref="C41:C56">
    <cfRule type="expression" dxfId="563" priority="4" stopIfTrue="1">
      <formula>(D41="")</formula>
    </cfRule>
  </conditionalFormatting>
  <conditionalFormatting sqref="E41:E56">
    <cfRule type="expression" dxfId="562" priority="3" stopIfTrue="1">
      <formula>(D41="")</formula>
    </cfRule>
  </conditionalFormatting>
  <conditionalFormatting sqref="C57:C76">
    <cfRule type="expression" dxfId="561" priority="2" stopIfTrue="1">
      <formula>(D57="")</formula>
    </cfRule>
  </conditionalFormatting>
  <conditionalFormatting sqref="E57:E76">
    <cfRule type="expression" dxfId="560" priority="1" stopIfTrue="1">
      <formula>(D57="")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0BAF6A-345B-4204-81F2-B17BCC8B5137}">
  <sheetPr codeName="Sheet29"/>
  <dimension ref="B2:E207"/>
  <sheetViews>
    <sheetView workbookViewId="0">
      <selection activeCell="B4" sqref="B4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13098</v>
      </c>
      <c r="C5" s="4" t="s">
        <v>13099</v>
      </c>
      <c r="D5" s="4" t="s">
        <v>262</v>
      </c>
      <c r="E5" s="4" t="s">
        <v>13100</v>
      </c>
    </row>
    <row r="6" spans="2:5" x14ac:dyDescent="0.3">
      <c r="B6" s="3" t="s">
        <v>13098</v>
      </c>
      <c r="C6" s="4" t="s">
        <v>13101</v>
      </c>
      <c r="D6" s="4" t="s">
        <v>263</v>
      </c>
      <c r="E6" s="4" t="s">
        <v>4080</v>
      </c>
    </row>
    <row r="7" spans="2:5" x14ac:dyDescent="0.3">
      <c r="B7" s="3" t="s">
        <v>13098</v>
      </c>
      <c r="C7" s="4" t="s">
        <v>13102</v>
      </c>
      <c r="D7" s="4" t="s">
        <v>262</v>
      </c>
      <c r="E7" s="4" t="s">
        <v>13103</v>
      </c>
    </row>
    <row r="8" spans="2:5" x14ac:dyDescent="0.3">
      <c r="B8" s="3" t="s">
        <v>13098</v>
      </c>
      <c r="C8" s="4" t="s">
        <v>13104</v>
      </c>
      <c r="D8" s="4" t="s">
        <v>263</v>
      </c>
      <c r="E8" s="4" t="s">
        <v>13105</v>
      </c>
    </row>
    <row r="9" spans="2:5" x14ac:dyDescent="0.3">
      <c r="B9" s="3" t="s">
        <v>13098</v>
      </c>
      <c r="C9" s="4" t="s">
        <v>13106</v>
      </c>
      <c r="D9" s="4" t="s">
        <v>1</v>
      </c>
      <c r="E9" s="4" t="s">
        <v>13107</v>
      </c>
    </row>
    <row r="10" spans="2:5" x14ac:dyDescent="0.3">
      <c r="B10" s="3" t="s">
        <v>13098</v>
      </c>
      <c r="C10" s="4" t="s">
        <v>13108</v>
      </c>
      <c r="D10" s="4" t="s">
        <v>1</v>
      </c>
      <c r="E10" s="4" t="s">
        <v>13109</v>
      </c>
    </row>
    <row r="11" spans="2:5" x14ac:dyDescent="0.3">
      <c r="B11" s="3" t="s">
        <v>13098</v>
      </c>
      <c r="C11" s="4" t="s">
        <v>13110</v>
      </c>
      <c r="D11" s="4" t="s">
        <v>1</v>
      </c>
      <c r="E11" s="4" t="s">
        <v>13111</v>
      </c>
    </row>
    <row r="12" spans="2:5" x14ac:dyDescent="0.3">
      <c r="B12" s="3" t="s">
        <v>13098</v>
      </c>
      <c r="C12" s="4" t="s">
        <v>13112</v>
      </c>
      <c r="D12" s="4" t="s">
        <v>262</v>
      </c>
      <c r="E12" s="4" t="s">
        <v>13113</v>
      </c>
    </row>
    <row r="13" spans="2:5" x14ac:dyDescent="0.3">
      <c r="B13" s="3" t="s">
        <v>13098</v>
      </c>
      <c r="C13" s="4" t="s">
        <v>13114</v>
      </c>
      <c r="D13" s="4" t="s">
        <v>263</v>
      </c>
      <c r="E13" s="4" t="s">
        <v>13115</v>
      </c>
    </row>
    <row r="14" spans="2:5" x14ac:dyDescent="0.3">
      <c r="B14" s="3" t="s">
        <v>13098</v>
      </c>
      <c r="C14" s="4" t="s">
        <v>13116</v>
      </c>
      <c r="D14" s="4" t="s">
        <v>263</v>
      </c>
      <c r="E14" s="4" t="s">
        <v>13117</v>
      </c>
    </row>
    <row r="15" spans="2:5" x14ac:dyDescent="0.3">
      <c r="B15" s="3" t="s">
        <v>13098</v>
      </c>
      <c r="C15" s="4" t="s">
        <v>13118</v>
      </c>
      <c r="D15" s="4" t="s">
        <v>262</v>
      </c>
      <c r="E15" s="4" t="s">
        <v>13119</v>
      </c>
    </row>
    <row r="16" spans="2:5" x14ac:dyDescent="0.3">
      <c r="B16" s="3" t="s">
        <v>13098</v>
      </c>
      <c r="C16" s="4" t="s">
        <v>13120</v>
      </c>
      <c r="D16" s="4" t="s">
        <v>1</v>
      </c>
      <c r="E16" s="4" t="s">
        <v>13121</v>
      </c>
    </row>
    <row r="17" spans="2:5" x14ac:dyDescent="0.3">
      <c r="B17" s="3" t="s">
        <v>13098</v>
      </c>
      <c r="C17" s="4" t="s">
        <v>13122</v>
      </c>
      <c r="D17" s="4" t="s">
        <v>1</v>
      </c>
      <c r="E17" s="4" t="s">
        <v>13123</v>
      </c>
    </row>
    <row r="18" spans="2:5" x14ac:dyDescent="0.3">
      <c r="B18" s="3" t="s">
        <v>13098</v>
      </c>
      <c r="C18" s="4" t="s">
        <v>13124</v>
      </c>
      <c r="D18" s="4" t="s">
        <v>1</v>
      </c>
      <c r="E18" s="4" t="s">
        <v>13125</v>
      </c>
    </row>
    <row r="19" spans="2:5" x14ac:dyDescent="0.3">
      <c r="B19" s="3" t="s">
        <v>13098</v>
      </c>
      <c r="C19" s="4" t="s">
        <v>13126</v>
      </c>
      <c r="D19" s="4" t="s">
        <v>1</v>
      </c>
      <c r="E19" s="4" t="s">
        <v>13127</v>
      </c>
    </row>
    <row r="20" spans="2:5" x14ac:dyDescent="0.3">
      <c r="B20" s="3" t="s">
        <v>13098</v>
      </c>
      <c r="C20" s="4" t="s">
        <v>13128</v>
      </c>
      <c r="D20" s="4" t="s">
        <v>262</v>
      </c>
      <c r="E20" s="4" t="s">
        <v>13129</v>
      </c>
    </row>
    <row r="21" spans="2:5" x14ac:dyDescent="0.3">
      <c r="B21" s="3" t="s">
        <v>13098</v>
      </c>
      <c r="C21" s="4" t="s">
        <v>13130</v>
      </c>
      <c r="D21" s="4" t="s">
        <v>262</v>
      </c>
      <c r="E21" s="4" t="s">
        <v>13131</v>
      </c>
    </row>
    <row r="22" spans="2:5" x14ac:dyDescent="0.3">
      <c r="B22" s="3" t="s">
        <v>13098</v>
      </c>
      <c r="C22" s="4" t="s">
        <v>13132</v>
      </c>
      <c r="D22" s="4" t="s">
        <v>263</v>
      </c>
      <c r="E22" s="4" t="s">
        <v>13133</v>
      </c>
    </row>
    <row r="23" spans="2:5" x14ac:dyDescent="0.3">
      <c r="B23" s="3" t="s">
        <v>13098</v>
      </c>
      <c r="C23" s="4" t="s">
        <v>13134</v>
      </c>
      <c r="D23" s="4" t="s">
        <v>262</v>
      </c>
      <c r="E23" s="4" t="s">
        <v>13135</v>
      </c>
    </row>
    <row r="24" spans="2:5" x14ac:dyDescent="0.3">
      <c r="B24" s="3" t="s">
        <v>13098</v>
      </c>
      <c r="C24" s="4" t="s">
        <v>13136</v>
      </c>
      <c r="D24" s="4" t="s">
        <v>1</v>
      </c>
      <c r="E24" s="4" t="s">
        <v>13137</v>
      </c>
    </row>
    <row r="25" spans="2:5" x14ac:dyDescent="0.3">
      <c r="B25" s="3" t="s">
        <v>13098</v>
      </c>
      <c r="C25" s="4" t="s">
        <v>13138</v>
      </c>
      <c r="D25" s="4" t="s">
        <v>1</v>
      </c>
      <c r="E25" s="4" t="s">
        <v>13139</v>
      </c>
    </row>
    <row r="26" spans="2:5" x14ac:dyDescent="0.3">
      <c r="B26" s="3" t="s">
        <v>13098</v>
      </c>
      <c r="C26" s="4" t="s">
        <v>13140</v>
      </c>
      <c r="D26" s="4" t="s">
        <v>1</v>
      </c>
      <c r="E26" s="4" t="s">
        <v>13141</v>
      </c>
    </row>
    <row r="27" spans="2:5" x14ac:dyDescent="0.3">
      <c r="B27" s="3" t="s">
        <v>13098</v>
      </c>
      <c r="C27" s="4" t="s">
        <v>13142</v>
      </c>
      <c r="D27" s="4" t="s">
        <v>1</v>
      </c>
      <c r="E27" s="4" t="s">
        <v>13143</v>
      </c>
    </row>
    <row r="28" spans="2:5" x14ac:dyDescent="0.3">
      <c r="B28" s="3" t="s">
        <v>13098</v>
      </c>
      <c r="C28" s="4" t="s">
        <v>13144</v>
      </c>
      <c r="D28" s="4" t="s">
        <v>1</v>
      </c>
      <c r="E28" s="4" t="s">
        <v>13145</v>
      </c>
    </row>
    <row r="29" spans="2:5" x14ac:dyDescent="0.3">
      <c r="B29" s="3" t="s">
        <v>13098</v>
      </c>
      <c r="C29" s="4" t="s">
        <v>13146</v>
      </c>
      <c r="D29" s="4" t="s">
        <v>1</v>
      </c>
      <c r="E29" s="4" t="s">
        <v>13147</v>
      </c>
    </row>
    <row r="30" spans="2:5" x14ac:dyDescent="0.3">
      <c r="B30" s="3" t="s">
        <v>13098</v>
      </c>
      <c r="C30" s="4" t="s">
        <v>13148</v>
      </c>
      <c r="D30" s="4" t="s">
        <v>263</v>
      </c>
      <c r="E30" s="4" t="s">
        <v>13149</v>
      </c>
    </row>
    <row r="31" spans="2:5" x14ac:dyDescent="0.3">
      <c r="B31" s="3" t="s">
        <v>13098</v>
      </c>
      <c r="C31" s="4" t="s">
        <v>13150</v>
      </c>
      <c r="D31" s="4" t="s">
        <v>262</v>
      </c>
      <c r="E31" s="4" t="s">
        <v>13151</v>
      </c>
    </row>
    <row r="32" spans="2:5" x14ac:dyDescent="0.3">
      <c r="B32" s="3" t="s">
        <v>13098</v>
      </c>
      <c r="C32" s="4" t="s">
        <v>13152</v>
      </c>
      <c r="D32" s="4" t="s">
        <v>263</v>
      </c>
      <c r="E32" s="4" t="s">
        <v>2032</v>
      </c>
    </row>
    <row r="33" spans="2:5" x14ac:dyDescent="0.3">
      <c r="B33" s="3" t="s">
        <v>13098</v>
      </c>
      <c r="C33" s="4" t="s">
        <v>13153</v>
      </c>
      <c r="D33" s="4" t="s">
        <v>1</v>
      </c>
      <c r="E33" s="4" t="s">
        <v>13154</v>
      </c>
    </row>
    <row r="34" spans="2:5" x14ac:dyDescent="0.3">
      <c r="B34" s="3" t="s">
        <v>13098</v>
      </c>
      <c r="C34" s="4" t="s">
        <v>13155</v>
      </c>
      <c r="D34" s="4" t="s">
        <v>1</v>
      </c>
      <c r="E34" s="4" t="s">
        <v>13156</v>
      </c>
    </row>
    <row r="35" spans="2:5" x14ac:dyDescent="0.3">
      <c r="B35" s="3" t="s">
        <v>13098</v>
      </c>
      <c r="C35" s="4" t="s">
        <v>13157</v>
      </c>
      <c r="D35" s="4" t="s">
        <v>1</v>
      </c>
      <c r="E35" s="4" t="s">
        <v>13158</v>
      </c>
    </row>
    <row r="36" spans="2:5" x14ac:dyDescent="0.3">
      <c r="B36" s="3" t="s">
        <v>13098</v>
      </c>
      <c r="C36" s="4" t="s">
        <v>13159</v>
      </c>
      <c r="D36" s="4" t="s">
        <v>1</v>
      </c>
      <c r="E36" s="4" t="s">
        <v>13160</v>
      </c>
    </row>
    <row r="37" spans="2:5" x14ac:dyDescent="0.3">
      <c r="B37" s="3" t="s">
        <v>13098</v>
      </c>
      <c r="C37" s="4" t="s">
        <v>13161</v>
      </c>
      <c r="D37" s="4" t="s">
        <v>1</v>
      </c>
      <c r="E37" s="4" t="s">
        <v>13162</v>
      </c>
    </row>
    <row r="38" spans="2:5" x14ac:dyDescent="0.3">
      <c r="B38" s="3" t="s">
        <v>13098</v>
      </c>
      <c r="C38" s="4" t="s">
        <v>13163</v>
      </c>
      <c r="D38" s="4" t="s">
        <v>1</v>
      </c>
      <c r="E38" s="4" t="s">
        <v>13164</v>
      </c>
    </row>
    <row r="39" spans="2:5" x14ac:dyDescent="0.3">
      <c r="B39" s="3" t="s">
        <v>13098</v>
      </c>
      <c r="C39" s="4" t="s">
        <v>13165</v>
      </c>
      <c r="D39" s="4" t="s">
        <v>1</v>
      </c>
      <c r="E39" s="4" t="s">
        <v>13166</v>
      </c>
    </row>
    <row r="40" spans="2:5" x14ac:dyDescent="0.3">
      <c r="B40" s="3" t="s">
        <v>13098</v>
      </c>
      <c r="C40" s="4" t="s">
        <v>13167</v>
      </c>
      <c r="D40" s="4" t="s">
        <v>1</v>
      </c>
      <c r="E40" s="4" t="s">
        <v>13166</v>
      </c>
    </row>
    <row r="41" spans="2:5" x14ac:dyDescent="0.3">
      <c r="B41" s="3" t="s">
        <v>13098</v>
      </c>
      <c r="C41" s="4" t="s">
        <v>13168</v>
      </c>
      <c r="D41" s="4" t="s">
        <v>1</v>
      </c>
      <c r="E41" s="4" t="s">
        <v>13169</v>
      </c>
    </row>
    <row r="42" spans="2:5" x14ac:dyDescent="0.3">
      <c r="B42" s="3" t="s">
        <v>13098</v>
      </c>
      <c r="C42" s="4" t="s">
        <v>13170</v>
      </c>
      <c r="D42" s="4" t="s">
        <v>262</v>
      </c>
      <c r="E42" s="4" t="s">
        <v>13171</v>
      </c>
    </row>
    <row r="43" spans="2:5" x14ac:dyDescent="0.3">
      <c r="B43" s="3" t="s">
        <v>13098</v>
      </c>
      <c r="C43" s="4" t="s">
        <v>13172</v>
      </c>
      <c r="D43" s="4" t="s">
        <v>1</v>
      </c>
      <c r="E43" s="4" t="s">
        <v>13173</v>
      </c>
    </row>
    <row r="44" spans="2:5" x14ac:dyDescent="0.3">
      <c r="B44" s="3" t="s">
        <v>13098</v>
      </c>
      <c r="C44" s="4" t="s">
        <v>13174</v>
      </c>
      <c r="D44" s="4" t="s">
        <v>1</v>
      </c>
      <c r="E44" s="4" t="s">
        <v>13175</v>
      </c>
    </row>
    <row r="45" spans="2:5" x14ac:dyDescent="0.3">
      <c r="B45" s="3" t="s">
        <v>13098</v>
      </c>
      <c r="C45" s="4" t="s">
        <v>13176</v>
      </c>
      <c r="D45" s="4" t="s">
        <v>1</v>
      </c>
      <c r="E45" s="4" t="s">
        <v>13177</v>
      </c>
    </row>
    <row r="46" spans="2:5" x14ac:dyDescent="0.3">
      <c r="B46" s="3" t="s">
        <v>13098</v>
      </c>
      <c r="C46" s="4" t="s">
        <v>13178</v>
      </c>
      <c r="D46" s="4" t="s">
        <v>1</v>
      </c>
      <c r="E46" s="4" t="s">
        <v>13179</v>
      </c>
    </row>
    <row r="47" spans="2:5" x14ac:dyDescent="0.3">
      <c r="B47" s="3" t="s">
        <v>13098</v>
      </c>
      <c r="C47" s="4" t="s">
        <v>13180</v>
      </c>
      <c r="D47" s="4" t="s">
        <v>1</v>
      </c>
      <c r="E47" s="4" t="s">
        <v>13181</v>
      </c>
    </row>
    <row r="48" spans="2:5" x14ac:dyDescent="0.3">
      <c r="B48" s="3" t="s">
        <v>13098</v>
      </c>
      <c r="C48" s="4" t="s">
        <v>13182</v>
      </c>
      <c r="D48" s="4" t="s">
        <v>1</v>
      </c>
      <c r="E48" s="4" t="s">
        <v>13183</v>
      </c>
    </row>
    <row r="49" spans="2:5" x14ac:dyDescent="0.3">
      <c r="B49" s="3" t="s">
        <v>13098</v>
      </c>
      <c r="C49" s="4" t="s">
        <v>13184</v>
      </c>
      <c r="D49" s="4" t="s">
        <v>1</v>
      </c>
      <c r="E49" s="4" t="s">
        <v>13185</v>
      </c>
    </row>
    <row r="50" spans="2:5" x14ac:dyDescent="0.3">
      <c r="B50" s="3" t="s">
        <v>13098</v>
      </c>
      <c r="C50" s="4" t="s">
        <v>13186</v>
      </c>
      <c r="D50" s="4" t="s">
        <v>1</v>
      </c>
      <c r="E50" s="4" t="s">
        <v>13187</v>
      </c>
    </row>
    <row r="51" spans="2:5" x14ac:dyDescent="0.3">
      <c r="B51" s="3" t="s">
        <v>13098</v>
      </c>
      <c r="C51" s="4" t="s">
        <v>13188</v>
      </c>
      <c r="D51" s="4" t="s">
        <v>1</v>
      </c>
      <c r="E51" s="4" t="s">
        <v>13189</v>
      </c>
    </row>
    <row r="52" spans="2:5" x14ac:dyDescent="0.3">
      <c r="B52" s="3" t="s">
        <v>13098</v>
      </c>
      <c r="C52" s="4" t="s">
        <v>13190</v>
      </c>
      <c r="D52" s="4" t="s">
        <v>263</v>
      </c>
      <c r="E52" s="4" t="s">
        <v>13191</v>
      </c>
    </row>
    <row r="53" spans="2:5" x14ac:dyDescent="0.3">
      <c r="B53" s="3" t="s">
        <v>13098</v>
      </c>
      <c r="C53" s="4" t="s">
        <v>13192</v>
      </c>
      <c r="D53" s="4" t="s">
        <v>262</v>
      </c>
      <c r="E53" s="4" t="s">
        <v>13193</v>
      </c>
    </row>
    <row r="54" spans="2:5" x14ac:dyDescent="0.3">
      <c r="B54" s="3" t="s">
        <v>13098</v>
      </c>
      <c r="C54" s="4" t="s">
        <v>13194</v>
      </c>
      <c r="D54" s="4" t="s">
        <v>263</v>
      </c>
      <c r="E54" s="4" t="s">
        <v>13195</v>
      </c>
    </row>
    <row r="55" spans="2:5" x14ac:dyDescent="0.3">
      <c r="B55" s="3" t="s">
        <v>13098</v>
      </c>
      <c r="C55" s="4" t="s">
        <v>13196</v>
      </c>
      <c r="D55" s="4" t="s">
        <v>1</v>
      </c>
      <c r="E55" s="4" t="s">
        <v>13197</v>
      </c>
    </row>
    <row r="56" spans="2:5" x14ac:dyDescent="0.3">
      <c r="B56" s="3" t="s">
        <v>13098</v>
      </c>
      <c r="C56" s="4" t="s">
        <v>13198</v>
      </c>
      <c r="D56" s="4" t="s">
        <v>1</v>
      </c>
      <c r="E56" s="4" t="s">
        <v>13199</v>
      </c>
    </row>
    <row r="57" spans="2:5" x14ac:dyDescent="0.3">
      <c r="B57" s="3" t="s">
        <v>13098</v>
      </c>
      <c r="C57" s="4" t="s">
        <v>13200</v>
      </c>
      <c r="D57" s="4" t="s">
        <v>1</v>
      </c>
      <c r="E57" s="4" t="s">
        <v>13201</v>
      </c>
    </row>
    <row r="58" spans="2:5" x14ac:dyDescent="0.3">
      <c r="B58" s="3" t="s">
        <v>13098</v>
      </c>
      <c r="C58" s="4" t="s">
        <v>13202</v>
      </c>
      <c r="D58" s="4" t="s">
        <v>1</v>
      </c>
      <c r="E58" s="4" t="s">
        <v>13203</v>
      </c>
    </row>
    <row r="59" spans="2:5" x14ac:dyDescent="0.3">
      <c r="B59" s="3" t="s">
        <v>13098</v>
      </c>
      <c r="C59" s="4" t="s">
        <v>13204</v>
      </c>
      <c r="D59" s="4" t="s">
        <v>1</v>
      </c>
      <c r="E59" s="4" t="s">
        <v>13205</v>
      </c>
    </row>
    <row r="60" spans="2:5" x14ac:dyDescent="0.3">
      <c r="B60" s="3" t="s">
        <v>13098</v>
      </c>
      <c r="C60" s="4" t="s">
        <v>13206</v>
      </c>
      <c r="D60" s="4" t="s">
        <v>1</v>
      </c>
      <c r="E60" s="4" t="s">
        <v>678</v>
      </c>
    </row>
    <row r="61" spans="2:5" x14ac:dyDescent="0.3">
      <c r="B61" s="3" t="s">
        <v>13098</v>
      </c>
      <c r="C61" s="4" t="s">
        <v>13207</v>
      </c>
      <c r="D61" s="4" t="s">
        <v>1</v>
      </c>
      <c r="E61" s="4" t="s">
        <v>13208</v>
      </c>
    </row>
    <row r="62" spans="2:5" x14ac:dyDescent="0.3">
      <c r="B62" s="3" t="s">
        <v>13098</v>
      </c>
      <c r="C62" s="4" t="s">
        <v>13209</v>
      </c>
      <c r="D62" s="4" t="s">
        <v>1</v>
      </c>
      <c r="E62" s="4" t="s">
        <v>13210</v>
      </c>
    </row>
    <row r="63" spans="2:5" x14ac:dyDescent="0.3">
      <c r="B63" s="3" t="s">
        <v>13098</v>
      </c>
      <c r="C63" s="4" t="s">
        <v>13211</v>
      </c>
      <c r="D63" s="4" t="s">
        <v>1</v>
      </c>
      <c r="E63" s="4" t="s">
        <v>13212</v>
      </c>
    </row>
    <row r="64" spans="2:5" x14ac:dyDescent="0.3">
      <c r="B64" s="3" t="s">
        <v>13098</v>
      </c>
      <c r="C64" s="4" t="s">
        <v>13213</v>
      </c>
      <c r="D64" s="4" t="s">
        <v>1</v>
      </c>
      <c r="E64" s="4" t="s">
        <v>13214</v>
      </c>
    </row>
    <row r="65" spans="2:5" x14ac:dyDescent="0.3">
      <c r="B65" s="3" t="s">
        <v>13098</v>
      </c>
      <c r="C65" s="4" t="s">
        <v>10050</v>
      </c>
      <c r="D65" s="4" t="s">
        <v>1</v>
      </c>
      <c r="E65" s="4" t="s">
        <v>13215</v>
      </c>
    </row>
    <row r="66" spans="2:5" x14ac:dyDescent="0.3">
      <c r="B66" s="3" t="s">
        <v>13098</v>
      </c>
      <c r="C66" s="4" t="s">
        <v>13216</v>
      </c>
      <c r="D66" s="4" t="s">
        <v>262</v>
      </c>
      <c r="E66" s="4" t="s">
        <v>13217</v>
      </c>
    </row>
    <row r="67" spans="2:5" x14ac:dyDescent="0.3">
      <c r="B67" s="3" t="s">
        <v>13098</v>
      </c>
      <c r="C67" s="4" t="s">
        <v>13218</v>
      </c>
      <c r="D67" s="4" t="s">
        <v>1</v>
      </c>
      <c r="E67" s="4" t="s">
        <v>13219</v>
      </c>
    </row>
    <row r="68" spans="2:5" x14ac:dyDescent="0.3">
      <c r="B68" s="3" t="s">
        <v>13098</v>
      </c>
      <c r="C68" s="4" t="s">
        <v>13220</v>
      </c>
      <c r="D68" s="4" t="s">
        <v>1</v>
      </c>
      <c r="E68" s="4" t="s">
        <v>13221</v>
      </c>
    </row>
    <row r="69" spans="2:5" x14ac:dyDescent="0.3">
      <c r="B69" s="3" t="s">
        <v>13098</v>
      </c>
      <c r="C69" s="4" t="s">
        <v>13222</v>
      </c>
      <c r="D69" s="4" t="s">
        <v>1</v>
      </c>
      <c r="E69" s="4" t="s">
        <v>5238</v>
      </c>
    </row>
    <row r="70" spans="2:5" x14ac:dyDescent="0.3">
      <c r="B70" s="3" t="s">
        <v>13098</v>
      </c>
      <c r="C70" s="4" t="s">
        <v>13223</v>
      </c>
      <c r="D70" s="4" t="s">
        <v>1</v>
      </c>
      <c r="E70" s="4" t="s">
        <v>12058</v>
      </c>
    </row>
    <row r="71" spans="2:5" x14ac:dyDescent="0.3">
      <c r="B71" s="3" t="s">
        <v>13098</v>
      </c>
      <c r="C71" s="4" t="s">
        <v>13224</v>
      </c>
      <c r="D71" s="4" t="s">
        <v>1</v>
      </c>
      <c r="E71" s="4" t="s">
        <v>13225</v>
      </c>
    </row>
    <row r="72" spans="2:5" x14ac:dyDescent="0.3">
      <c r="B72" s="3" t="s">
        <v>13098</v>
      </c>
      <c r="C72" s="4" t="s">
        <v>13226</v>
      </c>
      <c r="D72" s="4" t="s">
        <v>1</v>
      </c>
      <c r="E72" s="4" t="s">
        <v>12290</v>
      </c>
    </row>
    <row r="73" spans="2:5" x14ac:dyDescent="0.3">
      <c r="B73" s="3" t="s">
        <v>13098</v>
      </c>
      <c r="C73" s="4" t="s">
        <v>13227</v>
      </c>
      <c r="D73" s="4" t="s">
        <v>1</v>
      </c>
      <c r="E73" s="4" t="s">
        <v>13228</v>
      </c>
    </row>
    <row r="74" spans="2:5" x14ac:dyDescent="0.3">
      <c r="B74" s="3" t="s">
        <v>13098</v>
      </c>
      <c r="C74" s="4" t="s">
        <v>10242</v>
      </c>
      <c r="D74" s="4" t="s">
        <v>1</v>
      </c>
      <c r="E74" s="4" t="s">
        <v>688</v>
      </c>
    </row>
    <row r="75" spans="2:5" x14ac:dyDescent="0.3">
      <c r="B75" s="3" t="s">
        <v>13098</v>
      </c>
      <c r="C75" s="4" t="s">
        <v>13229</v>
      </c>
      <c r="D75" s="4" t="s">
        <v>1</v>
      </c>
      <c r="E75" s="4" t="s">
        <v>13230</v>
      </c>
    </row>
    <row r="76" spans="2:5" x14ac:dyDescent="0.3">
      <c r="B76" s="3" t="s">
        <v>13098</v>
      </c>
      <c r="C76" s="4" t="s">
        <v>13231</v>
      </c>
      <c r="D76" s="4" t="s">
        <v>1</v>
      </c>
      <c r="E76" s="4" t="s">
        <v>13232</v>
      </c>
    </row>
    <row r="77" spans="2:5" x14ac:dyDescent="0.3">
      <c r="B77" s="3" t="s">
        <v>13098</v>
      </c>
      <c r="C77" s="4" t="s">
        <v>13233</v>
      </c>
      <c r="D77" s="4" t="s">
        <v>1</v>
      </c>
      <c r="E77" s="4" t="s">
        <v>13234</v>
      </c>
    </row>
    <row r="78" spans="2:5" x14ac:dyDescent="0.3">
      <c r="B78" s="3" t="s">
        <v>13098</v>
      </c>
      <c r="C78" s="4" t="s">
        <v>13235</v>
      </c>
      <c r="D78" s="4" t="s">
        <v>1</v>
      </c>
      <c r="E78" s="4" t="s">
        <v>13236</v>
      </c>
    </row>
    <row r="79" spans="2:5" x14ac:dyDescent="0.3">
      <c r="B79" s="3" t="s">
        <v>13098</v>
      </c>
      <c r="C79" s="4" t="s">
        <v>13237</v>
      </c>
      <c r="D79" s="4" t="s">
        <v>1</v>
      </c>
      <c r="E79" s="4" t="s">
        <v>6398</v>
      </c>
    </row>
    <row r="80" spans="2:5" x14ac:dyDescent="0.3">
      <c r="B80" s="3" t="s">
        <v>13098</v>
      </c>
      <c r="C80" s="4" t="s">
        <v>10361</v>
      </c>
      <c r="D80" s="4" t="s">
        <v>263</v>
      </c>
      <c r="E80" s="4" t="s">
        <v>13238</v>
      </c>
    </row>
    <row r="81" spans="2:5" x14ac:dyDescent="0.3">
      <c r="B81" s="3" t="s">
        <v>13098</v>
      </c>
      <c r="C81" s="4" t="s">
        <v>6727</v>
      </c>
      <c r="D81" s="4" t="s">
        <v>262</v>
      </c>
      <c r="E81" s="4" t="s">
        <v>13239</v>
      </c>
    </row>
    <row r="82" spans="2:5" x14ac:dyDescent="0.3">
      <c r="B82" s="3" t="s">
        <v>13098</v>
      </c>
      <c r="C82" s="4" t="s">
        <v>6729</v>
      </c>
      <c r="D82" s="4" t="s">
        <v>1</v>
      </c>
      <c r="E82" s="4" t="s">
        <v>13240</v>
      </c>
    </row>
    <row r="83" spans="2:5" x14ac:dyDescent="0.3">
      <c r="B83" s="3" t="s">
        <v>13098</v>
      </c>
      <c r="C83" s="4" t="s">
        <v>6731</v>
      </c>
      <c r="D83" s="4" t="s">
        <v>1</v>
      </c>
      <c r="E83" s="4" t="s">
        <v>13241</v>
      </c>
    </row>
    <row r="84" spans="2:5" x14ac:dyDescent="0.3">
      <c r="B84" s="3" t="s">
        <v>13098</v>
      </c>
      <c r="C84" s="4" t="s">
        <v>10419</v>
      </c>
      <c r="D84" s="4" t="s">
        <v>1</v>
      </c>
      <c r="E84" s="4" t="s">
        <v>13242</v>
      </c>
    </row>
    <row r="85" spans="2:5" x14ac:dyDescent="0.3">
      <c r="B85" s="3" t="s">
        <v>13098</v>
      </c>
      <c r="C85" s="4" t="s">
        <v>13243</v>
      </c>
      <c r="D85" s="4" t="s">
        <v>1</v>
      </c>
      <c r="E85" s="4" t="s">
        <v>2407</v>
      </c>
    </row>
    <row r="86" spans="2:5" x14ac:dyDescent="0.3">
      <c r="B86" s="3" t="s">
        <v>13098</v>
      </c>
      <c r="C86" s="4" t="s">
        <v>10423</v>
      </c>
      <c r="D86" s="4" t="s">
        <v>1</v>
      </c>
      <c r="E86" s="4" t="s">
        <v>13244</v>
      </c>
    </row>
    <row r="87" spans="2:5" x14ac:dyDescent="0.3">
      <c r="B87" s="3" t="s">
        <v>13098</v>
      </c>
      <c r="C87" s="4" t="s">
        <v>10425</v>
      </c>
      <c r="D87" s="4" t="s">
        <v>1</v>
      </c>
      <c r="E87" s="4" t="s">
        <v>13245</v>
      </c>
    </row>
    <row r="88" spans="2:5" x14ac:dyDescent="0.3">
      <c r="B88" s="3" t="s">
        <v>13098</v>
      </c>
      <c r="C88" s="4" t="s">
        <v>10427</v>
      </c>
      <c r="D88" s="4" t="s">
        <v>1</v>
      </c>
      <c r="E88" s="4" t="s">
        <v>11411</v>
      </c>
    </row>
    <row r="89" spans="2:5" x14ac:dyDescent="0.3">
      <c r="B89" s="3" t="s">
        <v>13098</v>
      </c>
      <c r="C89" s="4" t="s">
        <v>7826</v>
      </c>
      <c r="D89" s="4" t="s">
        <v>1</v>
      </c>
      <c r="E89" s="4" t="s">
        <v>13221</v>
      </c>
    </row>
    <row r="90" spans="2:5" x14ac:dyDescent="0.3">
      <c r="B90" s="3" t="s">
        <v>13098</v>
      </c>
      <c r="C90" s="4" t="s">
        <v>7828</v>
      </c>
      <c r="D90" s="4" t="s">
        <v>1</v>
      </c>
      <c r="E90" s="4" t="s">
        <v>1936</v>
      </c>
    </row>
    <row r="91" spans="2:5" x14ac:dyDescent="0.3">
      <c r="B91" s="3" t="s">
        <v>13098</v>
      </c>
      <c r="C91" s="4" t="s">
        <v>7829</v>
      </c>
      <c r="D91" s="4" t="s">
        <v>1</v>
      </c>
      <c r="E91" s="4" t="s">
        <v>13246</v>
      </c>
    </row>
    <row r="92" spans="2:5" x14ac:dyDescent="0.3">
      <c r="B92" s="3" t="s">
        <v>13098</v>
      </c>
      <c r="C92" s="4" t="s">
        <v>7831</v>
      </c>
      <c r="D92" s="4" t="s">
        <v>1</v>
      </c>
      <c r="E92" s="4" t="s">
        <v>1233</v>
      </c>
    </row>
    <row r="93" spans="2:5" x14ac:dyDescent="0.3">
      <c r="B93" s="3" t="s">
        <v>13098</v>
      </c>
      <c r="C93" s="4" t="s">
        <v>7833</v>
      </c>
      <c r="D93" s="4" t="s">
        <v>1</v>
      </c>
      <c r="E93" s="4" t="s">
        <v>2165</v>
      </c>
    </row>
    <row r="94" spans="2:5" x14ac:dyDescent="0.3">
      <c r="B94" s="3" t="s">
        <v>13098</v>
      </c>
      <c r="C94" s="4" t="s">
        <v>7835</v>
      </c>
      <c r="D94" s="4" t="s">
        <v>1</v>
      </c>
      <c r="E94" s="4" t="s">
        <v>13247</v>
      </c>
    </row>
    <row r="95" spans="2:5" x14ac:dyDescent="0.3">
      <c r="B95" s="3" t="s">
        <v>13098</v>
      </c>
      <c r="C95" s="4" t="s">
        <v>7837</v>
      </c>
      <c r="D95" s="4" t="s">
        <v>1</v>
      </c>
      <c r="E95" s="4" t="s">
        <v>13248</v>
      </c>
    </row>
    <row r="96" spans="2:5" x14ac:dyDescent="0.3">
      <c r="B96" s="3" t="s">
        <v>13098</v>
      </c>
      <c r="C96" s="4" t="s">
        <v>7839</v>
      </c>
      <c r="D96" s="4" t="s">
        <v>1</v>
      </c>
      <c r="E96" s="4" t="s">
        <v>13249</v>
      </c>
    </row>
    <row r="97" spans="2:5" x14ac:dyDescent="0.3">
      <c r="B97" s="3" t="s">
        <v>13098</v>
      </c>
      <c r="C97" s="4" t="s">
        <v>7841</v>
      </c>
      <c r="D97" s="4" t="s">
        <v>1</v>
      </c>
      <c r="E97" s="4" t="s">
        <v>13250</v>
      </c>
    </row>
    <row r="98" spans="2:5" x14ac:dyDescent="0.3">
      <c r="B98" s="3" t="s">
        <v>13098</v>
      </c>
      <c r="C98" s="4" t="s">
        <v>7843</v>
      </c>
      <c r="D98" s="4" t="s">
        <v>1</v>
      </c>
      <c r="E98" s="4" t="s">
        <v>13251</v>
      </c>
    </row>
    <row r="99" spans="2:5" x14ac:dyDescent="0.3">
      <c r="B99" s="3" t="s">
        <v>13098</v>
      </c>
      <c r="C99" s="4" t="s">
        <v>7845</v>
      </c>
      <c r="D99" s="4" t="s">
        <v>1703</v>
      </c>
      <c r="E99" s="4" t="s">
        <v>13252</v>
      </c>
    </row>
    <row r="100" spans="2:5" x14ac:dyDescent="0.3">
      <c r="B100" s="3" t="s">
        <v>13098</v>
      </c>
      <c r="C100" s="4" t="s">
        <v>7847</v>
      </c>
      <c r="D100" s="4" t="s">
        <v>263</v>
      </c>
      <c r="E100" s="4" t="s">
        <v>13253</v>
      </c>
    </row>
    <row r="101" spans="2:5" x14ac:dyDescent="0.3">
      <c r="B101" s="3" t="s">
        <v>13098</v>
      </c>
      <c r="C101" s="4" t="s">
        <v>10440</v>
      </c>
      <c r="D101" s="4" t="s">
        <v>262</v>
      </c>
      <c r="E101" s="4" t="s">
        <v>13254</v>
      </c>
    </row>
    <row r="102" spans="2:5" x14ac:dyDescent="0.3">
      <c r="B102" s="3" t="s">
        <v>13098</v>
      </c>
      <c r="C102" s="4" t="s">
        <v>10442</v>
      </c>
      <c r="D102" s="4" t="s">
        <v>262</v>
      </c>
      <c r="E102" s="4" t="s">
        <v>13255</v>
      </c>
    </row>
    <row r="103" spans="2:5" x14ac:dyDescent="0.3">
      <c r="B103" s="3" t="s">
        <v>13098</v>
      </c>
      <c r="C103" s="4" t="s">
        <v>10444</v>
      </c>
      <c r="D103" s="4" t="s">
        <v>263</v>
      </c>
      <c r="E103" s="4" t="s">
        <v>13256</v>
      </c>
    </row>
    <row r="104" spans="2:5" x14ac:dyDescent="0.3">
      <c r="B104" s="3" t="s">
        <v>13098</v>
      </c>
      <c r="C104" s="4" t="s">
        <v>10446</v>
      </c>
      <c r="D104" s="4" t="s">
        <v>1</v>
      </c>
      <c r="E104" s="4" t="s">
        <v>13257</v>
      </c>
    </row>
    <row r="105" spans="2:5" x14ac:dyDescent="0.3">
      <c r="B105" s="3" t="s">
        <v>13098</v>
      </c>
      <c r="C105" s="4" t="s">
        <v>10448</v>
      </c>
      <c r="D105" s="4" t="s">
        <v>1</v>
      </c>
      <c r="E105" s="4" t="s">
        <v>13258</v>
      </c>
    </row>
    <row r="106" spans="2:5" x14ac:dyDescent="0.3">
      <c r="B106" s="3" t="s">
        <v>13098</v>
      </c>
      <c r="C106" s="4" t="s">
        <v>10450</v>
      </c>
      <c r="D106" s="4" t="s">
        <v>1</v>
      </c>
      <c r="E106" s="4" t="s">
        <v>13259</v>
      </c>
    </row>
    <row r="107" spans="2:5" x14ac:dyDescent="0.3">
      <c r="B107" s="3" t="s">
        <v>13098</v>
      </c>
      <c r="C107" s="4" t="s">
        <v>10454</v>
      </c>
      <c r="D107" s="4" t="s">
        <v>1</v>
      </c>
      <c r="E107" s="4" t="s">
        <v>13260</v>
      </c>
    </row>
    <row r="108" spans="2:5" x14ac:dyDescent="0.3">
      <c r="B108" s="3" t="s">
        <v>13098</v>
      </c>
      <c r="C108" s="4" t="s">
        <v>10456</v>
      </c>
      <c r="D108" s="4" t="s">
        <v>1</v>
      </c>
      <c r="E108" s="4" t="s">
        <v>10700</v>
      </c>
    </row>
    <row r="109" spans="2:5" x14ac:dyDescent="0.3">
      <c r="B109" s="3" t="s">
        <v>13098</v>
      </c>
      <c r="C109" s="4" t="s">
        <v>10459</v>
      </c>
      <c r="D109" s="4" t="s">
        <v>1</v>
      </c>
      <c r="E109" s="4" t="s">
        <v>13261</v>
      </c>
    </row>
    <row r="110" spans="2:5" x14ac:dyDescent="0.3">
      <c r="B110" s="3" t="s">
        <v>13098</v>
      </c>
      <c r="C110" s="4" t="s">
        <v>10463</v>
      </c>
      <c r="D110" s="4" t="s">
        <v>1</v>
      </c>
      <c r="E110" s="4" t="s">
        <v>10910</v>
      </c>
    </row>
    <row r="111" spans="2:5" x14ac:dyDescent="0.3">
      <c r="B111" s="3" t="s">
        <v>13098</v>
      </c>
      <c r="C111" s="4" t="s">
        <v>10466</v>
      </c>
      <c r="D111" s="4" t="s">
        <v>1</v>
      </c>
      <c r="E111" s="4" t="s">
        <v>13262</v>
      </c>
    </row>
    <row r="112" spans="2:5" x14ac:dyDescent="0.3">
      <c r="B112" s="3" t="s">
        <v>13098</v>
      </c>
      <c r="C112" s="4" t="s">
        <v>10470</v>
      </c>
      <c r="D112" s="4" t="s">
        <v>1</v>
      </c>
      <c r="E112" s="4" t="s">
        <v>8405</v>
      </c>
    </row>
    <row r="113" spans="2:5" x14ac:dyDescent="0.3">
      <c r="B113" s="3" t="s">
        <v>13098</v>
      </c>
      <c r="C113" s="4" t="s">
        <v>10474</v>
      </c>
      <c r="D113" s="4" t="s">
        <v>1</v>
      </c>
      <c r="E113" s="4" t="s">
        <v>13263</v>
      </c>
    </row>
    <row r="114" spans="2:5" x14ac:dyDescent="0.3">
      <c r="B114" s="3" t="s">
        <v>13098</v>
      </c>
      <c r="C114" s="4" t="s">
        <v>10477</v>
      </c>
      <c r="D114" s="4" t="s">
        <v>1</v>
      </c>
      <c r="E114" s="4" t="s">
        <v>13264</v>
      </c>
    </row>
    <row r="115" spans="2:5" x14ac:dyDescent="0.3">
      <c r="B115" s="3" t="s">
        <v>13098</v>
      </c>
      <c r="C115" s="4" t="s">
        <v>10479</v>
      </c>
      <c r="D115" s="4" t="s">
        <v>1</v>
      </c>
      <c r="E115" s="4" t="s">
        <v>13265</v>
      </c>
    </row>
    <row r="116" spans="2:5" x14ac:dyDescent="0.3">
      <c r="B116" s="3" t="s">
        <v>13098</v>
      </c>
      <c r="C116" s="4" t="s">
        <v>10481</v>
      </c>
      <c r="D116" s="4" t="s">
        <v>1</v>
      </c>
      <c r="E116" s="4" t="s">
        <v>13266</v>
      </c>
    </row>
    <row r="117" spans="2:5" x14ac:dyDescent="0.3">
      <c r="B117" s="3" t="s">
        <v>13098</v>
      </c>
      <c r="C117" s="4" t="s">
        <v>10485</v>
      </c>
      <c r="D117" s="4" t="s">
        <v>1</v>
      </c>
      <c r="E117" s="4" t="s">
        <v>13267</v>
      </c>
    </row>
    <row r="118" spans="2:5" x14ac:dyDescent="0.3">
      <c r="B118" s="3" t="s">
        <v>13098</v>
      </c>
      <c r="C118" s="4" t="s">
        <v>10487</v>
      </c>
      <c r="D118" s="4" t="s">
        <v>1</v>
      </c>
      <c r="E118" s="4" t="s">
        <v>13268</v>
      </c>
    </row>
    <row r="119" spans="2:5" x14ac:dyDescent="0.3">
      <c r="B119" s="3" t="s">
        <v>13098</v>
      </c>
      <c r="C119" s="4" t="s">
        <v>10489</v>
      </c>
      <c r="D119" s="4" t="s">
        <v>262</v>
      </c>
      <c r="E119" s="4" t="s">
        <v>13269</v>
      </c>
    </row>
    <row r="120" spans="2:5" x14ac:dyDescent="0.3">
      <c r="B120" s="3" t="s">
        <v>13098</v>
      </c>
      <c r="C120" s="4" t="s">
        <v>10490</v>
      </c>
      <c r="D120" s="4" t="s">
        <v>263</v>
      </c>
      <c r="E120" s="4" t="s">
        <v>13270</v>
      </c>
    </row>
    <row r="121" spans="2:5" x14ac:dyDescent="0.3">
      <c r="B121" s="3" t="s">
        <v>13098</v>
      </c>
      <c r="C121" s="4" t="s">
        <v>10492</v>
      </c>
      <c r="D121" s="4" t="s">
        <v>1</v>
      </c>
      <c r="E121" s="4" t="s">
        <v>13271</v>
      </c>
    </row>
    <row r="122" spans="2:5" x14ac:dyDescent="0.3">
      <c r="B122" s="3" t="s">
        <v>13098</v>
      </c>
      <c r="C122" s="4" t="s">
        <v>10497</v>
      </c>
      <c r="D122" s="4" t="s">
        <v>1</v>
      </c>
      <c r="E122" s="4" t="s">
        <v>13256</v>
      </c>
    </row>
    <row r="123" spans="2:5" x14ac:dyDescent="0.3">
      <c r="B123" s="3" t="s">
        <v>13098</v>
      </c>
      <c r="C123" s="4" t="s">
        <v>10500</v>
      </c>
      <c r="D123" s="4" t="s">
        <v>1</v>
      </c>
      <c r="E123" s="4" t="s">
        <v>13272</v>
      </c>
    </row>
    <row r="124" spans="2:5" x14ac:dyDescent="0.3">
      <c r="B124" s="3" t="s">
        <v>13098</v>
      </c>
      <c r="C124" s="4" t="s">
        <v>10502</v>
      </c>
      <c r="D124" s="4" t="s">
        <v>1</v>
      </c>
      <c r="E124" s="4" t="s">
        <v>13273</v>
      </c>
    </row>
    <row r="125" spans="2:5" x14ac:dyDescent="0.3">
      <c r="B125" s="3" t="s">
        <v>13098</v>
      </c>
      <c r="C125" s="4" t="s">
        <v>10504</v>
      </c>
      <c r="D125" s="4" t="s">
        <v>1</v>
      </c>
      <c r="E125" s="4" t="s">
        <v>13274</v>
      </c>
    </row>
    <row r="126" spans="2:5" x14ac:dyDescent="0.3">
      <c r="B126" s="3" t="s">
        <v>13098</v>
      </c>
      <c r="C126" s="4" t="s">
        <v>10506</v>
      </c>
      <c r="D126" s="4" t="s">
        <v>1</v>
      </c>
      <c r="E126" s="4" t="s">
        <v>13275</v>
      </c>
    </row>
    <row r="127" spans="2:5" x14ac:dyDescent="0.3">
      <c r="B127" s="3" t="s">
        <v>13098</v>
      </c>
      <c r="C127" s="4" t="s">
        <v>10510</v>
      </c>
      <c r="D127" s="4" t="s">
        <v>1</v>
      </c>
      <c r="E127" s="4" t="s">
        <v>13276</v>
      </c>
    </row>
    <row r="128" spans="2:5" x14ac:dyDescent="0.3">
      <c r="B128" s="3" t="s">
        <v>13098</v>
      </c>
      <c r="C128" s="4" t="s">
        <v>10516</v>
      </c>
      <c r="D128" s="4" t="s">
        <v>1</v>
      </c>
      <c r="E128" s="4" t="s">
        <v>13277</v>
      </c>
    </row>
    <row r="129" spans="2:5" x14ac:dyDescent="0.3">
      <c r="B129" s="3" t="s">
        <v>13098</v>
      </c>
      <c r="C129" s="4" t="s">
        <v>10517</v>
      </c>
      <c r="D129" s="4" t="s">
        <v>1</v>
      </c>
      <c r="E129" s="4" t="s">
        <v>13278</v>
      </c>
    </row>
    <row r="130" spans="2:5" x14ac:dyDescent="0.3">
      <c r="B130" s="3" t="s">
        <v>13098</v>
      </c>
      <c r="C130" s="4" t="s">
        <v>10519</v>
      </c>
      <c r="D130" s="4" t="s">
        <v>1</v>
      </c>
      <c r="E130" s="4" t="s">
        <v>13279</v>
      </c>
    </row>
    <row r="131" spans="2:5" x14ac:dyDescent="0.3">
      <c r="B131" s="3" t="s">
        <v>13098</v>
      </c>
      <c r="C131" s="4" t="s">
        <v>10521</v>
      </c>
      <c r="D131" s="4" t="s">
        <v>1</v>
      </c>
      <c r="E131" s="4" t="s">
        <v>13280</v>
      </c>
    </row>
    <row r="132" spans="2:5" x14ac:dyDescent="0.3">
      <c r="B132" s="3" t="s">
        <v>13098</v>
      </c>
      <c r="C132" s="4" t="s">
        <v>10523</v>
      </c>
      <c r="D132" s="4" t="s">
        <v>1</v>
      </c>
      <c r="E132" s="4" t="s">
        <v>13281</v>
      </c>
    </row>
    <row r="133" spans="2:5" x14ac:dyDescent="0.3">
      <c r="B133" s="3" t="s">
        <v>13098</v>
      </c>
      <c r="C133" s="4" t="s">
        <v>10526</v>
      </c>
      <c r="D133" s="4" t="s">
        <v>1</v>
      </c>
      <c r="E133" s="4" t="s">
        <v>13282</v>
      </c>
    </row>
    <row r="134" spans="2:5" x14ac:dyDescent="0.3">
      <c r="B134" s="3" t="s">
        <v>13098</v>
      </c>
      <c r="C134" s="4" t="s">
        <v>10528</v>
      </c>
      <c r="D134" s="4" t="s">
        <v>1</v>
      </c>
      <c r="E134" s="4" t="s">
        <v>13283</v>
      </c>
    </row>
    <row r="135" spans="2:5" x14ac:dyDescent="0.3">
      <c r="B135" s="3" t="s">
        <v>13098</v>
      </c>
      <c r="C135" s="4" t="s">
        <v>10530</v>
      </c>
      <c r="D135" s="4" t="s">
        <v>1</v>
      </c>
      <c r="E135" s="4" t="s">
        <v>13284</v>
      </c>
    </row>
    <row r="136" spans="2:5" x14ac:dyDescent="0.3">
      <c r="B136" s="3" t="s">
        <v>13098</v>
      </c>
      <c r="C136" s="4" t="s">
        <v>10531</v>
      </c>
      <c r="D136" s="4" t="s">
        <v>1</v>
      </c>
      <c r="E136" s="4" t="s">
        <v>13285</v>
      </c>
    </row>
    <row r="137" spans="2:5" x14ac:dyDescent="0.3">
      <c r="B137" s="3" t="s">
        <v>13098</v>
      </c>
      <c r="C137" s="4" t="s">
        <v>10532</v>
      </c>
      <c r="D137" s="4" t="s">
        <v>1</v>
      </c>
      <c r="E137" s="4" t="s">
        <v>13286</v>
      </c>
    </row>
    <row r="138" spans="2:5" x14ac:dyDescent="0.3">
      <c r="B138" s="3" t="s">
        <v>13098</v>
      </c>
      <c r="C138" s="4" t="s">
        <v>10534</v>
      </c>
      <c r="D138" s="4" t="s">
        <v>1</v>
      </c>
      <c r="E138" s="4" t="s">
        <v>4400</v>
      </c>
    </row>
    <row r="139" spans="2:5" x14ac:dyDescent="0.3">
      <c r="B139" s="3" t="s">
        <v>13098</v>
      </c>
      <c r="C139" s="4" t="s">
        <v>10536</v>
      </c>
      <c r="D139" s="4" t="s">
        <v>262</v>
      </c>
      <c r="E139" s="4" t="s">
        <v>1917</v>
      </c>
    </row>
    <row r="140" spans="2:5" x14ac:dyDescent="0.3">
      <c r="B140" s="3" t="s">
        <v>13098</v>
      </c>
      <c r="C140" s="4" t="s">
        <v>10538</v>
      </c>
      <c r="D140" s="4" t="s">
        <v>1</v>
      </c>
      <c r="E140" s="4" t="s">
        <v>13287</v>
      </c>
    </row>
    <row r="141" spans="2:5" x14ac:dyDescent="0.3">
      <c r="B141" s="3" t="s">
        <v>13098</v>
      </c>
      <c r="C141" s="4" t="s">
        <v>10540</v>
      </c>
      <c r="D141" s="4" t="s">
        <v>1</v>
      </c>
      <c r="E141" s="4" t="s">
        <v>13288</v>
      </c>
    </row>
    <row r="142" spans="2:5" x14ac:dyDescent="0.3">
      <c r="B142" s="3" t="s">
        <v>13098</v>
      </c>
      <c r="C142" s="4" t="s">
        <v>10542</v>
      </c>
      <c r="D142" s="4" t="s">
        <v>1</v>
      </c>
      <c r="E142" s="4" t="s">
        <v>13289</v>
      </c>
    </row>
    <row r="143" spans="2:5" x14ac:dyDescent="0.3">
      <c r="B143" s="3" t="s">
        <v>13098</v>
      </c>
      <c r="C143" s="4" t="s">
        <v>10544</v>
      </c>
      <c r="D143" s="4" t="s">
        <v>1</v>
      </c>
      <c r="E143" s="4" t="s">
        <v>13263</v>
      </c>
    </row>
    <row r="144" spans="2:5" x14ac:dyDescent="0.3">
      <c r="B144" s="3" t="s">
        <v>13098</v>
      </c>
      <c r="C144" s="4" t="s">
        <v>10546</v>
      </c>
      <c r="D144" s="4" t="s">
        <v>1</v>
      </c>
      <c r="E144" s="4" t="s">
        <v>13290</v>
      </c>
    </row>
    <row r="145" spans="2:5" x14ac:dyDescent="0.3">
      <c r="B145" s="3" t="s">
        <v>13098</v>
      </c>
      <c r="C145" s="4" t="s">
        <v>10548</v>
      </c>
      <c r="D145" s="4" t="s">
        <v>1</v>
      </c>
      <c r="E145" s="4" t="s">
        <v>13291</v>
      </c>
    </row>
    <row r="146" spans="2:5" x14ac:dyDescent="0.3">
      <c r="B146" s="3" t="s">
        <v>13098</v>
      </c>
      <c r="C146" s="4" t="s">
        <v>10550</v>
      </c>
      <c r="D146" s="4" t="s">
        <v>1</v>
      </c>
      <c r="E146" s="4" t="s">
        <v>13292</v>
      </c>
    </row>
    <row r="147" spans="2:5" x14ac:dyDescent="0.3">
      <c r="B147" s="3" t="s">
        <v>13098</v>
      </c>
      <c r="C147" s="4" t="s">
        <v>10552</v>
      </c>
      <c r="D147" s="4" t="s">
        <v>1</v>
      </c>
      <c r="E147" s="4" t="s">
        <v>13293</v>
      </c>
    </row>
    <row r="148" spans="2:5" x14ac:dyDescent="0.3">
      <c r="B148" s="3" t="s">
        <v>13098</v>
      </c>
      <c r="C148" s="4" t="s">
        <v>10553</v>
      </c>
      <c r="D148" s="4" t="s">
        <v>1</v>
      </c>
      <c r="E148" s="4" t="s">
        <v>13294</v>
      </c>
    </row>
    <row r="149" spans="2:5" x14ac:dyDescent="0.3">
      <c r="B149" s="3" t="s">
        <v>13098</v>
      </c>
      <c r="C149" s="4" t="s">
        <v>10555</v>
      </c>
      <c r="D149" s="4" t="s">
        <v>1</v>
      </c>
      <c r="E149" s="4" t="s">
        <v>13295</v>
      </c>
    </row>
    <row r="150" spans="2:5" x14ac:dyDescent="0.3">
      <c r="B150" s="3" t="s">
        <v>13098</v>
      </c>
      <c r="C150" s="4" t="s">
        <v>10557</v>
      </c>
      <c r="D150" s="4" t="s">
        <v>1</v>
      </c>
      <c r="E150" s="4" t="s">
        <v>13296</v>
      </c>
    </row>
    <row r="151" spans="2:5" x14ac:dyDescent="0.3">
      <c r="B151" s="3" t="s">
        <v>13098</v>
      </c>
      <c r="C151" s="4" t="s">
        <v>13297</v>
      </c>
      <c r="D151" s="4" t="s">
        <v>1</v>
      </c>
      <c r="E151" s="4" t="s">
        <v>13298</v>
      </c>
    </row>
    <row r="152" spans="2:5" x14ac:dyDescent="0.3">
      <c r="B152" s="3" t="s">
        <v>13098</v>
      </c>
      <c r="C152" s="4" t="s">
        <v>13299</v>
      </c>
      <c r="D152" s="4" t="s">
        <v>1</v>
      </c>
      <c r="E152" s="4" t="s">
        <v>13300</v>
      </c>
    </row>
    <row r="153" spans="2:5" x14ac:dyDescent="0.3">
      <c r="B153" s="3" t="s">
        <v>13098</v>
      </c>
      <c r="C153" s="4" t="s">
        <v>13301</v>
      </c>
      <c r="D153" s="4" t="s">
        <v>1</v>
      </c>
      <c r="E153" s="4" t="s">
        <v>13302</v>
      </c>
    </row>
    <row r="154" spans="2:5" x14ac:dyDescent="0.3">
      <c r="B154" s="3" t="s">
        <v>13098</v>
      </c>
      <c r="C154" s="4" t="s">
        <v>13303</v>
      </c>
      <c r="D154" s="4" t="s">
        <v>263</v>
      </c>
      <c r="E154" s="4" t="s">
        <v>13304</v>
      </c>
    </row>
    <row r="155" spans="2:5" x14ac:dyDescent="0.3">
      <c r="B155" s="3" t="s">
        <v>13098</v>
      </c>
      <c r="C155" s="4" t="s">
        <v>13305</v>
      </c>
      <c r="D155" s="4" t="s">
        <v>262</v>
      </c>
      <c r="E155" s="4" t="s">
        <v>13306</v>
      </c>
    </row>
    <row r="156" spans="2:5" x14ac:dyDescent="0.3">
      <c r="B156" s="3" t="s">
        <v>13098</v>
      </c>
      <c r="C156" s="4" t="s">
        <v>13307</v>
      </c>
      <c r="D156" s="4" t="s">
        <v>263</v>
      </c>
      <c r="E156" s="4" t="s">
        <v>6169</v>
      </c>
    </row>
    <row r="157" spans="2:5" x14ac:dyDescent="0.3">
      <c r="B157" s="3" t="s">
        <v>13098</v>
      </c>
      <c r="C157" s="4" t="s">
        <v>13308</v>
      </c>
      <c r="D157" s="4" t="s">
        <v>1</v>
      </c>
      <c r="E157" s="4" t="s">
        <v>13309</v>
      </c>
    </row>
    <row r="158" spans="2:5" x14ac:dyDescent="0.3">
      <c r="B158" s="3" t="s">
        <v>13098</v>
      </c>
      <c r="C158" s="4" t="s">
        <v>13310</v>
      </c>
      <c r="D158" s="4" t="s">
        <v>1</v>
      </c>
      <c r="E158" s="4" t="s">
        <v>13311</v>
      </c>
    </row>
    <row r="159" spans="2:5" x14ac:dyDescent="0.3">
      <c r="B159" s="3" t="s">
        <v>13098</v>
      </c>
      <c r="C159" s="4" t="s">
        <v>13312</v>
      </c>
      <c r="D159" s="4" t="s">
        <v>1</v>
      </c>
      <c r="E159" s="4" t="s">
        <v>13313</v>
      </c>
    </row>
    <row r="160" spans="2:5" x14ac:dyDescent="0.3">
      <c r="B160" s="3" t="s">
        <v>13098</v>
      </c>
      <c r="C160" s="4" t="s">
        <v>13314</v>
      </c>
      <c r="D160" s="4" t="s">
        <v>1</v>
      </c>
      <c r="E160" s="4" t="s">
        <v>13315</v>
      </c>
    </row>
    <row r="161" spans="2:5" x14ac:dyDescent="0.3">
      <c r="B161" s="3" t="s">
        <v>13098</v>
      </c>
      <c r="C161" s="4" t="s">
        <v>13316</v>
      </c>
      <c r="D161" s="4" t="s">
        <v>1</v>
      </c>
      <c r="E161" s="4" t="s">
        <v>13317</v>
      </c>
    </row>
    <row r="162" spans="2:5" x14ac:dyDescent="0.3">
      <c r="B162" s="3" t="s">
        <v>13098</v>
      </c>
      <c r="C162" s="4" t="s">
        <v>13318</v>
      </c>
      <c r="D162" s="4" t="s">
        <v>1</v>
      </c>
      <c r="E162" s="4" t="s">
        <v>13319</v>
      </c>
    </row>
    <row r="163" spans="2:5" x14ac:dyDescent="0.3">
      <c r="B163" s="3" t="s">
        <v>13098</v>
      </c>
      <c r="C163" s="4" t="s">
        <v>13320</v>
      </c>
      <c r="D163" s="4" t="s">
        <v>1</v>
      </c>
      <c r="E163" s="4" t="s">
        <v>13321</v>
      </c>
    </row>
    <row r="164" spans="2:5" x14ac:dyDescent="0.3">
      <c r="B164" s="3" t="s">
        <v>13098</v>
      </c>
      <c r="C164" s="4" t="s">
        <v>13322</v>
      </c>
      <c r="D164" s="4" t="s">
        <v>1</v>
      </c>
      <c r="E164" s="4" t="s">
        <v>13323</v>
      </c>
    </row>
    <row r="165" spans="2:5" x14ac:dyDescent="0.3">
      <c r="B165" s="3" t="s">
        <v>13098</v>
      </c>
      <c r="C165" s="4" t="s">
        <v>13324</v>
      </c>
      <c r="D165" s="4" t="s">
        <v>1</v>
      </c>
      <c r="E165" s="4" t="s">
        <v>13325</v>
      </c>
    </row>
    <row r="166" spans="2:5" x14ac:dyDescent="0.3">
      <c r="B166" s="3" t="s">
        <v>13098</v>
      </c>
      <c r="C166" s="4" t="s">
        <v>13326</v>
      </c>
      <c r="D166" s="4" t="s">
        <v>1</v>
      </c>
      <c r="E166" s="4" t="s">
        <v>13327</v>
      </c>
    </row>
    <row r="167" spans="2:5" x14ac:dyDescent="0.3">
      <c r="B167" s="3" t="s">
        <v>13098</v>
      </c>
      <c r="C167" s="4" t="s">
        <v>13328</v>
      </c>
      <c r="D167" s="4" t="s">
        <v>1</v>
      </c>
      <c r="E167" s="4" t="s">
        <v>13329</v>
      </c>
    </row>
    <row r="168" spans="2:5" x14ac:dyDescent="0.3">
      <c r="B168" s="3" t="s">
        <v>13098</v>
      </c>
      <c r="C168" s="4" t="s">
        <v>13330</v>
      </c>
      <c r="D168" s="4" t="s">
        <v>1</v>
      </c>
      <c r="E168" s="4" t="s">
        <v>13331</v>
      </c>
    </row>
    <row r="169" spans="2:5" x14ac:dyDescent="0.3">
      <c r="B169" s="3" t="s">
        <v>13098</v>
      </c>
      <c r="C169" s="4" t="s">
        <v>13332</v>
      </c>
      <c r="D169" s="4" t="s">
        <v>1</v>
      </c>
      <c r="E169" s="4" t="s">
        <v>12837</v>
      </c>
    </row>
    <row r="170" spans="2:5" x14ac:dyDescent="0.3">
      <c r="B170" s="3" t="s">
        <v>13098</v>
      </c>
      <c r="C170" s="4" t="s">
        <v>13333</v>
      </c>
      <c r="D170" s="4" t="s">
        <v>1</v>
      </c>
      <c r="E170" s="4" t="s">
        <v>13334</v>
      </c>
    </row>
    <row r="171" spans="2:5" x14ac:dyDescent="0.3">
      <c r="B171" s="3" t="s">
        <v>13098</v>
      </c>
      <c r="C171" s="4" t="s">
        <v>13335</v>
      </c>
      <c r="D171" s="4" t="s">
        <v>262</v>
      </c>
      <c r="E171" s="4" t="s">
        <v>13336</v>
      </c>
    </row>
    <row r="172" spans="2:5" x14ac:dyDescent="0.3">
      <c r="B172" s="3" t="s">
        <v>13098</v>
      </c>
      <c r="C172" s="4" t="s">
        <v>13337</v>
      </c>
      <c r="D172" s="4" t="s">
        <v>1</v>
      </c>
      <c r="E172" s="4" t="s">
        <v>13338</v>
      </c>
    </row>
    <row r="173" spans="2:5" x14ac:dyDescent="0.3">
      <c r="B173" s="3" t="s">
        <v>13098</v>
      </c>
      <c r="C173" s="4" t="s">
        <v>13339</v>
      </c>
      <c r="D173" s="4" t="s">
        <v>1</v>
      </c>
      <c r="E173" s="4" t="s">
        <v>13340</v>
      </c>
    </row>
    <row r="174" spans="2:5" x14ac:dyDescent="0.3">
      <c r="B174" s="3" t="s">
        <v>13098</v>
      </c>
      <c r="C174" s="4" t="s">
        <v>13341</v>
      </c>
      <c r="D174" s="4" t="s">
        <v>1</v>
      </c>
      <c r="E174" s="4" t="s">
        <v>12288</v>
      </c>
    </row>
    <row r="175" spans="2:5" x14ac:dyDescent="0.3">
      <c r="B175" s="3" t="s">
        <v>13098</v>
      </c>
      <c r="C175" s="4" t="s">
        <v>13342</v>
      </c>
      <c r="D175" s="4" t="s">
        <v>1</v>
      </c>
      <c r="E175" s="4" t="s">
        <v>13343</v>
      </c>
    </row>
    <row r="176" spans="2:5" x14ac:dyDescent="0.3">
      <c r="B176" s="3" t="s">
        <v>13098</v>
      </c>
      <c r="C176" s="4" t="s">
        <v>13344</v>
      </c>
      <c r="D176" s="4" t="s">
        <v>1</v>
      </c>
      <c r="E176" s="4" t="s">
        <v>13345</v>
      </c>
    </row>
    <row r="177" spans="2:5" x14ac:dyDescent="0.3">
      <c r="B177" s="3" t="s">
        <v>13098</v>
      </c>
      <c r="C177" s="4" t="s">
        <v>13346</v>
      </c>
      <c r="D177" s="4" t="s">
        <v>1</v>
      </c>
      <c r="E177" s="4" t="s">
        <v>13347</v>
      </c>
    </row>
    <row r="178" spans="2:5" x14ac:dyDescent="0.3">
      <c r="B178" s="3" t="s">
        <v>13098</v>
      </c>
      <c r="C178" s="4" t="s">
        <v>13348</v>
      </c>
      <c r="D178" s="4" t="s">
        <v>1</v>
      </c>
      <c r="E178" s="4" t="s">
        <v>13349</v>
      </c>
    </row>
    <row r="179" spans="2:5" x14ac:dyDescent="0.3">
      <c r="B179" s="3" t="s">
        <v>13098</v>
      </c>
      <c r="C179" s="4" t="s">
        <v>13350</v>
      </c>
      <c r="D179" s="4" t="s">
        <v>1</v>
      </c>
      <c r="E179" s="4" t="s">
        <v>13351</v>
      </c>
    </row>
    <row r="180" spans="2:5" x14ac:dyDescent="0.3">
      <c r="B180" s="3" t="s">
        <v>13098</v>
      </c>
      <c r="C180" s="4" t="s">
        <v>13352</v>
      </c>
      <c r="D180" s="4" t="s">
        <v>1</v>
      </c>
      <c r="E180" s="4" t="s">
        <v>13353</v>
      </c>
    </row>
    <row r="181" spans="2:5" x14ac:dyDescent="0.3">
      <c r="B181" s="3" t="s">
        <v>13098</v>
      </c>
      <c r="C181" s="4" t="s">
        <v>13354</v>
      </c>
      <c r="D181" s="4" t="s">
        <v>1</v>
      </c>
      <c r="E181" s="4" t="s">
        <v>9921</v>
      </c>
    </row>
    <row r="182" spans="2:5" x14ac:dyDescent="0.3">
      <c r="B182" s="3" t="s">
        <v>13098</v>
      </c>
      <c r="C182" s="4" t="s">
        <v>13355</v>
      </c>
      <c r="D182" s="4" t="s">
        <v>1</v>
      </c>
      <c r="E182" s="4" t="s">
        <v>13356</v>
      </c>
    </row>
    <row r="183" spans="2:5" x14ac:dyDescent="0.3">
      <c r="B183" s="3" t="s">
        <v>13098</v>
      </c>
      <c r="C183" s="4" t="s">
        <v>13357</v>
      </c>
      <c r="D183" s="4" t="s">
        <v>263</v>
      </c>
      <c r="E183" s="4" t="s">
        <v>13358</v>
      </c>
    </row>
    <row r="184" spans="2:5" x14ac:dyDescent="0.3">
      <c r="B184" s="3" t="s">
        <v>13098</v>
      </c>
      <c r="C184" s="4" t="s">
        <v>13359</v>
      </c>
      <c r="D184" s="4" t="s">
        <v>262</v>
      </c>
      <c r="E184" s="4" t="s">
        <v>13360</v>
      </c>
    </row>
    <row r="185" spans="2:5" x14ac:dyDescent="0.3">
      <c r="B185" s="3" t="s">
        <v>13098</v>
      </c>
      <c r="C185" s="4" t="s">
        <v>13361</v>
      </c>
      <c r="D185" s="4" t="s">
        <v>263</v>
      </c>
      <c r="E185" s="4" t="s">
        <v>13362</v>
      </c>
    </row>
    <row r="186" spans="2:5" x14ac:dyDescent="0.3">
      <c r="B186" s="3" t="s">
        <v>13098</v>
      </c>
      <c r="C186" s="4" t="s">
        <v>13363</v>
      </c>
      <c r="D186" s="4" t="s">
        <v>1</v>
      </c>
      <c r="E186" s="4" t="s">
        <v>13364</v>
      </c>
    </row>
    <row r="187" spans="2:5" x14ac:dyDescent="0.3">
      <c r="B187" s="3" t="s">
        <v>13098</v>
      </c>
      <c r="C187" s="4" t="s">
        <v>13365</v>
      </c>
      <c r="D187" s="4" t="s">
        <v>1</v>
      </c>
      <c r="E187" s="4" t="s">
        <v>13366</v>
      </c>
    </row>
    <row r="188" spans="2:5" x14ac:dyDescent="0.3">
      <c r="B188" s="3" t="s">
        <v>13098</v>
      </c>
      <c r="C188" s="4" t="s">
        <v>13367</v>
      </c>
      <c r="D188" s="4" t="s">
        <v>262</v>
      </c>
      <c r="E188" s="4" t="s">
        <v>13368</v>
      </c>
    </row>
    <row r="189" spans="2:5" x14ac:dyDescent="0.3">
      <c r="B189" s="3" t="s">
        <v>13098</v>
      </c>
      <c r="C189" s="4" t="s">
        <v>13369</v>
      </c>
      <c r="D189" s="4" t="s">
        <v>263</v>
      </c>
      <c r="E189" s="4" t="s">
        <v>13370</v>
      </c>
    </row>
    <row r="190" spans="2:5" x14ac:dyDescent="0.3">
      <c r="B190" s="3" t="s">
        <v>13098</v>
      </c>
      <c r="C190" s="4" t="s">
        <v>13371</v>
      </c>
      <c r="D190" s="4" t="s">
        <v>1</v>
      </c>
      <c r="E190" s="4" t="s">
        <v>7125</v>
      </c>
    </row>
    <row r="191" spans="2:5" x14ac:dyDescent="0.3">
      <c r="B191" s="3" t="s">
        <v>13098</v>
      </c>
      <c r="C191" s="4" t="s">
        <v>13372</v>
      </c>
      <c r="D191" s="4" t="s">
        <v>1</v>
      </c>
      <c r="E191" s="4" t="s">
        <v>13373</v>
      </c>
    </row>
    <row r="192" spans="2:5" x14ac:dyDescent="0.3">
      <c r="B192" s="3" t="s">
        <v>13098</v>
      </c>
      <c r="C192" s="4" t="s">
        <v>13374</v>
      </c>
      <c r="D192" s="4" t="s">
        <v>1</v>
      </c>
      <c r="E192" s="4" t="s">
        <v>13375</v>
      </c>
    </row>
    <row r="193" spans="2:5" x14ac:dyDescent="0.3">
      <c r="B193" s="3" t="s">
        <v>13098</v>
      </c>
      <c r="C193" s="4" t="s">
        <v>4632</v>
      </c>
      <c r="D193" s="4" t="s">
        <v>1</v>
      </c>
      <c r="E193" s="4" t="s">
        <v>8559</v>
      </c>
    </row>
    <row r="194" spans="2:5" x14ac:dyDescent="0.3">
      <c r="B194" s="3" t="s">
        <v>13098</v>
      </c>
      <c r="C194" s="4" t="s">
        <v>13376</v>
      </c>
      <c r="D194" s="4" t="s">
        <v>262</v>
      </c>
      <c r="E194" s="4" t="s">
        <v>1511</v>
      </c>
    </row>
    <row r="195" spans="2:5" x14ac:dyDescent="0.3">
      <c r="B195" s="3" t="s">
        <v>13098</v>
      </c>
      <c r="C195" s="4" t="s">
        <v>13377</v>
      </c>
      <c r="D195" s="4" t="s">
        <v>1</v>
      </c>
      <c r="E195" s="4" t="s">
        <v>13378</v>
      </c>
    </row>
    <row r="196" spans="2:5" x14ac:dyDescent="0.3">
      <c r="B196" s="3" t="s">
        <v>13098</v>
      </c>
      <c r="C196" s="4" t="s">
        <v>13379</v>
      </c>
      <c r="D196" s="4" t="s">
        <v>262</v>
      </c>
      <c r="E196" s="4" t="s">
        <v>4585</v>
      </c>
    </row>
    <row r="197" spans="2:5" x14ac:dyDescent="0.3">
      <c r="B197" s="3" t="s">
        <v>13098</v>
      </c>
      <c r="C197" s="4" t="s">
        <v>13380</v>
      </c>
      <c r="D197" s="4" t="s">
        <v>263</v>
      </c>
      <c r="E197" s="4" t="s">
        <v>13381</v>
      </c>
    </row>
    <row r="198" spans="2:5" x14ac:dyDescent="0.3">
      <c r="B198" s="3" t="s">
        <v>13098</v>
      </c>
      <c r="C198" s="4" t="s">
        <v>13382</v>
      </c>
      <c r="D198" s="4" t="s">
        <v>1</v>
      </c>
      <c r="E198" s="4" t="s">
        <v>13383</v>
      </c>
    </row>
    <row r="199" spans="2:5" x14ac:dyDescent="0.3">
      <c r="B199" s="3" t="s">
        <v>13098</v>
      </c>
      <c r="C199" s="4" t="s">
        <v>13384</v>
      </c>
      <c r="D199" s="4" t="s">
        <v>1</v>
      </c>
      <c r="E199" s="4" t="s">
        <v>13385</v>
      </c>
    </row>
    <row r="200" spans="2:5" x14ac:dyDescent="0.3">
      <c r="B200" s="3" t="s">
        <v>13098</v>
      </c>
      <c r="C200" s="4" t="s">
        <v>13386</v>
      </c>
      <c r="D200" s="4" t="s">
        <v>262</v>
      </c>
      <c r="E200" s="4" t="s">
        <v>5753</v>
      </c>
    </row>
    <row r="201" spans="2:5" x14ac:dyDescent="0.3">
      <c r="B201" s="3" t="s">
        <v>13098</v>
      </c>
      <c r="C201" s="4" t="s">
        <v>4832</v>
      </c>
      <c r="D201" s="4" t="s">
        <v>1</v>
      </c>
      <c r="E201" s="4" t="s">
        <v>730</v>
      </c>
    </row>
    <row r="202" spans="2:5" x14ac:dyDescent="0.3">
      <c r="B202" s="3" t="s">
        <v>13098</v>
      </c>
      <c r="C202" s="4" t="s">
        <v>13387</v>
      </c>
      <c r="D202" s="4" t="s">
        <v>1</v>
      </c>
      <c r="E202" s="4" t="s">
        <v>13388</v>
      </c>
    </row>
    <row r="203" spans="2:5" x14ac:dyDescent="0.3">
      <c r="B203" s="3" t="s">
        <v>13098</v>
      </c>
      <c r="C203" s="4" t="s">
        <v>13389</v>
      </c>
      <c r="D203" s="4" t="s">
        <v>1</v>
      </c>
      <c r="E203" s="4" t="s">
        <v>13390</v>
      </c>
    </row>
    <row r="204" spans="2:5" x14ac:dyDescent="0.3">
      <c r="B204" s="3" t="s">
        <v>13098</v>
      </c>
      <c r="C204" s="4" t="s">
        <v>13391</v>
      </c>
      <c r="D204" s="4" t="s">
        <v>262</v>
      </c>
      <c r="E204" s="4" t="s">
        <v>13392</v>
      </c>
    </row>
    <row r="205" spans="2:5" x14ac:dyDescent="0.3">
      <c r="B205" s="3" t="s">
        <v>13098</v>
      </c>
      <c r="C205" s="4" t="s">
        <v>4921</v>
      </c>
      <c r="D205" s="4" t="s">
        <v>1</v>
      </c>
      <c r="E205" s="4" t="s">
        <v>13393</v>
      </c>
    </row>
    <row r="206" spans="2:5" x14ac:dyDescent="0.3">
      <c r="B206" s="3" t="s">
        <v>13098</v>
      </c>
      <c r="C206" s="4" t="s">
        <v>4923</v>
      </c>
      <c r="D206" s="4" t="s">
        <v>263</v>
      </c>
      <c r="E206" s="4" t="s">
        <v>13394</v>
      </c>
    </row>
    <row r="207" spans="2:5" x14ac:dyDescent="0.3">
      <c r="B207" s="3" t="s">
        <v>13098</v>
      </c>
      <c r="C207" s="4" t="s">
        <v>4927</v>
      </c>
      <c r="D207" s="4" t="s">
        <v>262</v>
      </c>
      <c r="E207" s="4" t="s">
        <v>13395</v>
      </c>
    </row>
  </sheetData>
  <mergeCells count="1">
    <mergeCell ref="C2:D2"/>
  </mergeCells>
  <phoneticPr fontId="1" type="noConversion"/>
  <conditionalFormatting sqref="C5:C40">
    <cfRule type="expression" dxfId="559" priority="12" stopIfTrue="1">
      <formula>(D5="")</formula>
    </cfRule>
  </conditionalFormatting>
  <conditionalFormatting sqref="E5:E40">
    <cfRule type="expression" dxfId="558" priority="11" stopIfTrue="1">
      <formula>(D5="")</formula>
    </cfRule>
  </conditionalFormatting>
  <conditionalFormatting sqref="E185:E207">
    <cfRule type="expression" dxfId="557" priority="1" stopIfTrue="1">
      <formula>(D185="")</formula>
    </cfRule>
  </conditionalFormatting>
  <conditionalFormatting sqref="C41:C76">
    <cfRule type="expression" dxfId="556" priority="10" stopIfTrue="1">
      <formula>(D41="")</formula>
    </cfRule>
  </conditionalFormatting>
  <conditionalFormatting sqref="E41:E76">
    <cfRule type="expression" dxfId="555" priority="9" stopIfTrue="1">
      <formula>(D41="")</formula>
    </cfRule>
  </conditionalFormatting>
  <conditionalFormatting sqref="C77:C112">
    <cfRule type="expression" dxfId="554" priority="8" stopIfTrue="1">
      <formula>(D77="")</formula>
    </cfRule>
  </conditionalFormatting>
  <conditionalFormatting sqref="E77:E112">
    <cfRule type="expression" dxfId="553" priority="7" stopIfTrue="1">
      <formula>(D77="")</formula>
    </cfRule>
  </conditionalFormatting>
  <conditionalFormatting sqref="C113:C148">
    <cfRule type="expression" dxfId="552" priority="6" stopIfTrue="1">
      <formula>(D113="")</formula>
    </cfRule>
  </conditionalFormatting>
  <conditionalFormatting sqref="E113:E148">
    <cfRule type="expression" dxfId="551" priority="5" stopIfTrue="1">
      <formula>(D113="")</formula>
    </cfRule>
  </conditionalFormatting>
  <conditionalFormatting sqref="C149:C184">
    <cfRule type="expression" dxfId="550" priority="4" stopIfTrue="1">
      <formula>(D149="")</formula>
    </cfRule>
  </conditionalFormatting>
  <conditionalFormatting sqref="E149:E184">
    <cfRule type="expression" dxfId="549" priority="3" stopIfTrue="1">
      <formula>(D149="")</formula>
    </cfRule>
  </conditionalFormatting>
  <conditionalFormatting sqref="C185:C207">
    <cfRule type="expression" dxfId="548" priority="2" stopIfTrue="1">
      <formula>(D185="")</formula>
    </cfRule>
  </conditionalFormatting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6D96F9-2C0F-469A-BE34-7DE7E8FD3329}">
  <sheetPr codeName="Sheet30"/>
  <dimension ref="B1:E504"/>
  <sheetViews>
    <sheetView workbookViewId="0">
      <selection activeCell="B4" sqref="B4:E4"/>
    </sheetView>
  </sheetViews>
  <sheetFormatPr defaultRowHeight="16.5" x14ac:dyDescent="0.3"/>
  <cols>
    <col min="2" max="5" width="20.625" style="1" customWidth="1"/>
  </cols>
  <sheetData>
    <row r="1" spans="2:5" x14ac:dyDescent="0.3">
      <c r="B1"/>
      <c r="C1"/>
      <c r="D1"/>
      <c r="E1"/>
    </row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7920</v>
      </c>
      <c r="C5" s="4" t="s">
        <v>13396</v>
      </c>
      <c r="D5" s="4" t="s">
        <v>263</v>
      </c>
      <c r="E5" s="4" t="s">
        <v>13397</v>
      </c>
    </row>
    <row r="6" spans="2:5" x14ac:dyDescent="0.3">
      <c r="B6" s="3" t="s">
        <v>7920</v>
      </c>
      <c r="C6" s="4" t="s">
        <v>13398</v>
      </c>
      <c r="D6" s="4" t="s">
        <v>262</v>
      </c>
      <c r="E6" s="4" t="s">
        <v>13399</v>
      </c>
    </row>
    <row r="7" spans="2:5" x14ac:dyDescent="0.3">
      <c r="B7" s="3" t="s">
        <v>7920</v>
      </c>
      <c r="C7" s="4" t="s">
        <v>13400</v>
      </c>
      <c r="D7" s="4" t="s">
        <v>262</v>
      </c>
      <c r="E7" s="4" t="s">
        <v>12099</v>
      </c>
    </row>
    <row r="8" spans="2:5" x14ac:dyDescent="0.3">
      <c r="B8" s="3" t="s">
        <v>7920</v>
      </c>
      <c r="C8" s="4" t="s">
        <v>13401</v>
      </c>
      <c r="D8" s="4" t="s">
        <v>262</v>
      </c>
      <c r="E8" s="4" t="s">
        <v>1475</v>
      </c>
    </row>
    <row r="9" spans="2:5" x14ac:dyDescent="0.3">
      <c r="B9" s="3" t="s">
        <v>7920</v>
      </c>
      <c r="C9" s="4" t="s">
        <v>13402</v>
      </c>
      <c r="D9" s="4" t="s">
        <v>262</v>
      </c>
      <c r="E9" s="4" t="s">
        <v>13403</v>
      </c>
    </row>
    <row r="10" spans="2:5" x14ac:dyDescent="0.3">
      <c r="B10" s="3" t="s">
        <v>7920</v>
      </c>
      <c r="C10" s="4" t="s">
        <v>13404</v>
      </c>
      <c r="D10" s="4" t="s">
        <v>262</v>
      </c>
      <c r="E10" s="4" t="s">
        <v>13405</v>
      </c>
    </row>
    <row r="11" spans="2:5" x14ac:dyDescent="0.3">
      <c r="B11" s="3" t="s">
        <v>7920</v>
      </c>
      <c r="C11" s="4" t="s">
        <v>13406</v>
      </c>
      <c r="D11" s="4" t="s">
        <v>262</v>
      </c>
      <c r="E11" s="4" t="s">
        <v>13407</v>
      </c>
    </row>
    <row r="12" spans="2:5" x14ac:dyDescent="0.3">
      <c r="B12" s="3" t="s">
        <v>7920</v>
      </c>
      <c r="C12" s="4" t="s">
        <v>13408</v>
      </c>
      <c r="D12" s="4" t="s">
        <v>1</v>
      </c>
      <c r="E12" s="4" t="s">
        <v>13409</v>
      </c>
    </row>
    <row r="13" spans="2:5" x14ac:dyDescent="0.3">
      <c r="B13" s="3" t="s">
        <v>7920</v>
      </c>
      <c r="C13" s="4" t="s">
        <v>13410</v>
      </c>
      <c r="D13" s="4" t="s">
        <v>1</v>
      </c>
      <c r="E13" s="4" t="s">
        <v>13411</v>
      </c>
    </row>
    <row r="14" spans="2:5" x14ac:dyDescent="0.3">
      <c r="B14" s="3" t="s">
        <v>7920</v>
      </c>
      <c r="C14" s="4" t="s">
        <v>13412</v>
      </c>
      <c r="D14" s="4" t="s">
        <v>1</v>
      </c>
      <c r="E14" s="4" t="s">
        <v>13413</v>
      </c>
    </row>
    <row r="15" spans="2:5" x14ac:dyDescent="0.3">
      <c r="B15" s="3" t="s">
        <v>7920</v>
      </c>
      <c r="C15" s="4" t="s">
        <v>13414</v>
      </c>
      <c r="D15" s="4" t="s">
        <v>1</v>
      </c>
      <c r="E15" s="4" t="s">
        <v>13415</v>
      </c>
    </row>
    <row r="16" spans="2:5" x14ac:dyDescent="0.3">
      <c r="B16" s="3" t="s">
        <v>7920</v>
      </c>
      <c r="C16" s="4" t="s">
        <v>13416</v>
      </c>
      <c r="D16" s="4" t="s">
        <v>262</v>
      </c>
      <c r="E16" s="4" t="s">
        <v>13417</v>
      </c>
    </row>
    <row r="17" spans="2:5" x14ac:dyDescent="0.3">
      <c r="B17" s="3" t="s">
        <v>7920</v>
      </c>
      <c r="C17" s="4" t="s">
        <v>13418</v>
      </c>
      <c r="D17" s="4" t="s">
        <v>1</v>
      </c>
      <c r="E17" s="4" t="s">
        <v>13419</v>
      </c>
    </row>
    <row r="18" spans="2:5" x14ac:dyDescent="0.3">
      <c r="B18" s="3" t="s">
        <v>7920</v>
      </c>
      <c r="C18" s="4" t="s">
        <v>13420</v>
      </c>
      <c r="D18" s="4" t="s">
        <v>263</v>
      </c>
      <c r="E18" s="4" t="s">
        <v>13421</v>
      </c>
    </row>
    <row r="19" spans="2:5" x14ac:dyDescent="0.3">
      <c r="B19" s="3" t="s">
        <v>7920</v>
      </c>
      <c r="C19" s="4" t="s">
        <v>13422</v>
      </c>
      <c r="D19" s="4" t="s">
        <v>262</v>
      </c>
      <c r="E19" s="4" t="s">
        <v>13423</v>
      </c>
    </row>
    <row r="20" spans="2:5" x14ac:dyDescent="0.3">
      <c r="B20" s="3" t="s">
        <v>7920</v>
      </c>
      <c r="C20" s="4" t="s">
        <v>13424</v>
      </c>
      <c r="D20" s="4" t="s">
        <v>1</v>
      </c>
      <c r="E20" s="4" t="s">
        <v>13425</v>
      </c>
    </row>
    <row r="21" spans="2:5" x14ac:dyDescent="0.3">
      <c r="B21" s="3" t="s">
        <v>7920</v>
      </c>
      <c r="C21" s="4" t="s">
        <v>13426</v>
      </c>
      <c r="D21" s="4" t="s">
        <v>263</v>
      </c>
      <c r="E21" s="4" t="s">
        <v>13427</v>
      </c>
    </row>
    <row r="22" spans="2:5" x14ac:dyDescent="0.3">
      <c r="B22" s="3" t="s">
        <v>7920</v>
      </c>
      <c r="C22" s="4" t="s">
        <v>13428</v>
      </c>
      <c r="D22" s="4" t="s">
        <v>262</v>
      </c>
      <c r="E22" s="4" t="s">
        <v>13429</v>
      </c>
    </row>
    <row r="23" spans="2:5" x14ac:dyDescent="0.3">
      <c r="B23" s="3" t="s">
        <v>7920</v>
      </c>
      <c r="C23" s="4" t="s">
        <v>13430</v>
      </c>
      <c r="D23" s="4" t="s">
        <v>263</v>
      </c>
      <c r="E23" s="4" t="s">
        <v>13431</v>
      </c>
    </row>
    <row r="24" spans="2:5" x14ac:dyDescent="0.3">
      <c r="B24" s="3" t="s">
        <v>7920</v>
      </c>
      <c r="C24" s="4" t="s">
        <v>13432</v>
      </c>
      <c r="D24" s="4" t="s">
        <v>262</v>
      </c>
      <c r="E24" s="4" t="s">
        <v>13433</v>
      </c>
    </row>
    <row r="25" spans="2:5" x14ac:dyDescent="0.3">
      <c r="B25" s="3" t="s">
        <v>7920</v>
      </c>
      <c r="C25" s="4" t="s">
        <v>13434</v>
      </c>
      <c r="D25" s="4" t="s">
        <v>1</v>
      </c>
      <c r="E25" s="4" t="s">
        <v>13435</v>
      </c>
    </row>
    <row r="26" spans="2:5" x14ac:dyDescent="0.3">
      <c r="B26" s="3" t="s">
        <v>7920</v>
      </c>
      <c r="C26" s="4" t="s">
        <v>13436</v>
      </c>
      <c r="D26" s="4" t="s">
        <v>262</v>
      </c>
      <c r="E26" s="4" t="s">
        <v>12127</v>
      </c>
    </row>
    <row r="27" spans="2:5" x14ac:dyDescent="0.3">
      <c r="B27" s="3" t="s">
        <v>7920</v>
      </c>
      <c r="C27" s="4" t="s">
        <v>13437</v>
      </c>
      <c r="D27" s="4" t="s">
        <v>263</v>
      </c>
      <c r="E27" s="4" t="s">
        <v>13438</v>
      </c>
    </row>
    <row r="28" spans="2:5" x14ac:dyDescent="0.3">
      <c r="B28" s="3" t="s">
        <v>7920</v>
      </c>
      <c r="C28" s="4" t="s">
        <v>13439</v>
      </c>
      <c r="D28" s="4" t="s">
        <v>1</v>
      </c>
      <c r="E28" s="4" t="s">
        <v>13440</v>
      </c>
    </row>
    <row r="29" spans="2:5" x14ac:dyDescent="0.3">
      <c r="B29" s="3" t="s">
        <v>7920</v>
      </c>
      <c r="C29" s="4" t="s">
        <v>13441</v>
      </c>
      <c r="D29" s="4" t="s">
        <v>1</v>
      </c>
      <c r="E29" s="4" t="s">
        <v>13442</v>
      </c>
    </row>
    <row r="30" spans="2:5" x14ac:dyDescent="0.3">
      <c r="B30" s="3" t="s">
        <v>7920</v>
      </c>
      <c r="C30" s="4" t="s">
        <v>13443</v>
      </c>
      <c r="D30" s="4" t="s">
        <v>262</v>
      </c>
      <c r="E30" s="4" t="s">
        <v>13444</v>
      </c>
    </row>
    <row r="31" spans="2:5" x14ac:dyDescent="0.3">
      <c r="B31" s="3" t="s">
        <v>7920</v>
      </c>
      <c r="C31" s="4" t="s">
        <v>13445</v>
      </c>
      <c r="D31" s="4" t="s">
        <v>1</v>
      </c>
      <c r="E31" s="4" t="s">
        <v>13446</v>
      </c>
    </row>
    <row r="32" spans="2:5" x14ac:dyDescent="0.3">
      <c r="B32" s="3" t="s">
        <v>7920</v>
      </c>
      <c r="C32" s="4" t="s">
        <v>13447</v>
      </c>
      <c r="D32" s="4" t="s">
        <v>1</v>
      </c>
      <c r="E32" s="4" t="s">
        <v>13448</v>
      </c>
    </row>
    <row r="33" spans="2:5" x14ac:dyDescent="0.3">
      <c r="B33" s="3" t="s">
        <v>7920</v>
      </c>
      <c r="C33" s="4" t="s">
        <v>13449</v>
      </c>
      <c r="D33" s="4" t="s">
        <v>262</v>
      </c>
      <c r="E33" s="4" t="s">
        <v>13450</v>
      </c>
    </row>
    <row r="34" spans="2:5" x14ac:dyDescent="0.3">
      <c r="B34" s="3" t="s">
        <v>7920</v>
      </c>
      <c r="C34" s="4" t="s">
        <v>13451</v>
      </c>
      <c r="D34" s="4" t="s">
        <v>263</v>
      </c>
      <c r="E34" s="4" t="s">
        <v>13452</v>
      </c>
    </row>
    <row r="35" spans="2:5" x14ac:dyDescent="0.3">
      <c r="B35" s="3" t="s">
        <v>7920</v>
      </c>
      <c r="C35" s="4" t="s">
        <v>13453</v>
      </c>
      <c r="D35" s="4" t="s">
        <v>1</v>
      </c>
      <c r="E35" s="4" t="s">
        <v>13454</v>
      </c>
    </row>
    <row r="36" spans="2:5" x14ac:dyDescent="0.3">
      <c r="B36" s="3" t="s">
        <v>7920</v>
      </c>
      <c r="C36" s="4" t="s">
        <v>13455</v>
      </c>
      <c r="D36" s="4" t="s">
        <v>262</v>
      </c>
      <c r="E36" s="4" t="s">
        <v>13456</v>
      </c>
    </row>
    <row r="37" spans="2:5" x14ac:dyDescent="0.3">
      <c r="B37" s="3" t="s">
        <v>7920</v>
      </c>
      <c r="C37" s="4" t="s">
        <v>13457</v>
      </c>
      <c r="D37" s="4" t="s">
        <v>1</v>
      </c>
      <c r="E37" s="4" t="s">
        <v>13458</v>
      </c>
    </row>
    <row r="38" spans="2:5" x14ac:dyDescent="0.3">
      <c r="B38" s="3" t="s">
        <v>7920</v>
      </c>
      <c r="C38" s="4" t="s">
        <v>13459</v>
      </c>
      <c r="D38" s="4" t="s">
        <v>1</v>
      </c>
      <c r="E38" s="4" t="s">
        <v>13460</v>
      </c>
    </row>
    <row r="39" spans="2:5" x14ac:dyDescent="0.3">
      <c r="B39" s="3" t="s">
        <v>7920</v>
      </c>
      <c r="C39" s="4" t="s">
        <v>13461</v>
      </c>
      <c r="D39" s="4" t="s">
        <v>1</v>
      </c>
      <c r="E39" s="4" t="s">
        <v>13462</v>
      </c>
    </row>
    <row r="40" spans="2:5" x14ac:dyDescent="0.3">
      <c r="B40" s="3" t="s">
        <v>7920</v>
      </c>
      <c r="C40" s="4" t="s">
        <v>13463</v>
      </c>
      <c r="D40" s="4" t="s">
        <v>262</v>
      </c>
      <c r="E40" s="4" t="s">
        <v>13464</v>
      </c>
    </row>
    <row r="41" spans="2:5" x14ac:dyDescent="0.3">
      <c r="B41" s="3" t="s">
        <v>7920</v>
      </c>
      <c r="C41" s="4" t="s">
        <v>13465</v>
      </c>
      <c r="D41" s="4" t="s">
        <v>263</v>
      </c>
      <c r="E41" s="4" t="s">
        <v>13466</v>
      </c>
    </row>
    <row r="42" spans="2:5" x14ac:dyDescent="0.3">
      <c r="B42" s="3" t="s">
        <v>7920</v>
      </c>
      <c r="C42" s="4" t="s">
        <v>13467</v>
      </c>
      <c r="D42" s="4" t="s">
        <v>1</v>
      </c>
      <c r="E42" s="4" t="s">
        <v>13468</v>
      </c>
    </row>
    <row r="43" spans="2:5" x14ac:dyDescent="0.3">
      <c r="B43" s="3" t="s">
        <v>7920</v>
      </c>
      <c r="C43" s="4" t="s">
        <v>13469</v>
      </c>
      <c r="D43" s="4" t="s">
        <v>1</v>
      </c>
      <c r="E43" s="4" t="s">
        <v>13470</v>
      </c>
    </row>
    <row r="44" spans="2:5" x14ac:dyDescent="0.3">
      <c r="B44" s="3" t="s">
        <v>7920</v>
      </c>
      <c r="C44" s="4" t="s">
        <v>13471</v>
      </c>
      <c r="D44" s="4" t="s">
        <v>1</v>
      </c>
      <c r="E44" s="4" t="s">
        <v>13472</v>
      </c>
    </row>
    <row r="45" spans="2:5" x14ac:dyDescent="0.3">
      <c r="B45" s="3" t="s">
        <v>7920</v>
      </c>
      <c r="C45" s="4" t="s">
        <v>13473</v>
      </c>
      <c r="D45" s="4" t="s">
        <v>263</v>
      </c>
      <c r="E45" s="4" t="s">
        <v>13474</v>
      </c>
    </row>
    <row r="46" spans="2:5" x14ac:dyDescent="0.3">
      <c r="B46" s="3" t="s">
        <v>7920</v>
      </c>
      <c r="C46" s="4" t="s">
        <v>12229</v>
      </c>
      <c r="D46" s="4" t="s">
        <v>262</v>
      </c>
      <c r="E46" s="4" t="s">
        <v>13475</v>
      </c>
    </row>
    <row r="47" spans="2:5" x14ac:dyDescent="0.3">
      <c r="B47" s="3" t="s">
        <v>7920</v>
      </c>
      <c r="C47" s="4" t="s">
        <v>12231</v>
      </c>
      <c r="D47" s="4" t="s">
        <v>1</v>
      </c>
      <c r="E47" s="4" t="s">
        <v>13476</v>
      </c>
    </row>
    <row r="48" spans="2:5" x14ac:dyDescent="0.3">
      <c r="B48" s="3" t="s">
        <v>7920</v>
      </c>
      <c r="C48" s="4" t="s">
        <v>12233</v>
      </c>
      <c r="D48" s="4" t="s">
        <v>263</v>
      </c>
      <c r="E48" s="4" t="s">
        <v>13477</v>
      </c>
    </row>
    <row r="49" spans="2:5" x14ac:dyDescent="0.3">
      <c r="B49" s="3" t="s">
        <v>7920</v>
      </c>
      <c r="C49" s="4" t="s">
        <v>12235</v>
      </c>
      <c r="D49" s="4" t="s">
        <v>262</v>
      </c>
      <c r="E49" s="4" t="s">
        <v>13478</v>
      </c>
    </row>
    <row r="50" spans="2:5" x14ac:dyDescent="0.3">
      <c r="B50" s="3" t="s">
        <v>7920</v>
      </c>
      <c r="C50" s="4" t="s">
        <v>12237</v>
      </c>
      <c r="D50" s="4" t="s">
        <v>1</v>
      </c>
      <c r="E50" s="4" t="s">
        <v>13479</v>
      </c>
    </row>
    <row r="51" spans="2:5" x14ac:dyDescent="0.3">
      <c r="B51" s="3" t="s">
        <v>7920</v>
      </c>
      <c r="C51" s="4" t="s">
        <v>12239</v>
      </c>
      <c r="D51" s="4" t="s">
        <v>1</v>
      </c>
      <c r="E51" s="4" t="s">
        <v>13480</v>
      </c>
    </row>
    <row r="52" spans="2:5" x14ac:dyDescent="0.3">
      <c r="B52" s="3" t="s">
        <v>13481</v>
      </c>
      <c r="C52" s="4" t="s">
        <v>13482</v>
      </c>
      <c r="D52" s="4" t="s">
        <v>2752</v>
      </c>
      <c r="E52" s="4" t="s">
        <v>13483</v>
      </c>
    </row>
    <row r="53" spans="2:5" x14ac:dyDescent="0.3">
      <c r="B53" s="3" t="s">
        <v>13481</v>
      </c>
      <c r="C53" s="4" t="s">
        <v>13484</v>
      </c>
      <c r="D53" s="4" t="s">
        <v>117</v>
      </c>
      <c r="E53" s="4" t="s">
        <v>13485</v>
      </c>
    </row>
    <row r="54" spans="2:5" x14ac:dyDescent="0.3">
      <c r="B54" s="3" t="s">
        <v>13481</v>
      </c>
      <c r="C54" s="4" t="s">
        <v>13486</v>
      </c>
      <c r="D54" s="4" t="s">
        <v>1</v>
      </c>
      <c r="E54" s="4" t="s">
        <v>13487</v>
      </c>
    </row>
    <row r="55" spans="2:5" x14ac:dyDescent="0.3">
      <c r="B55" s="3" t="s">
        <v>13481</v>
      </c>
      <c r="C55" s="4" t="s">
        <v>13488</v>
      </c>
      <c r="D55" s="4" t="s">
        <v>2752</v>
      </c>
      <c r="E55" s="4" t="s">
        <v>789</v>
      </c>
    </row>
    <row r="56" spans="2:5" x14ac:dyDescent="0.3">
      <c r="B56" s="3" t="s">
        <v>13481</v>
      </c>
      <c r="C56" s="4" t="s">
        <v>13489</v>
      </c>
      <c r="D56" s="4" t="s">
        <v>1</v>
      </c>
      <c r="E56" s="4" t="s">
        <v>3442</v>
      </c>
    </row>
    <row r="57" spans="2:5" x14ac:dyDescent="0.3">
      <c r="B57" s="3" t="s">
        <v>13481</v>
      </c>
      <c r="C57" s="4" t="s">
        <v>13490</v>
      </c>
      <c r="D57" s="4" t="s">
        <v>262</v>
      </c>
      <c r="E57" s="4" t="s">
        <v>13491</v>
      </c>
    </row>
    <row r="58" spans="2:5" x14ac:dyDescent="0.3">
      <c r="B58" s="3" t="s">
        <v>13481</v>
      </c>
      <c r="C58" s="4" t="s">
        <v>13492</v>
      </c>
      <c r="D58" s="4" t="s">
        <v>262</v>
      </c>
      <c r="E58" s="4" t="s">
        <v>13493</v>
      </c>
    </row>
    <row r="59" spans="2:5" x14ac:dyDescent="0.3">
      <c r="B59" s="3" t="s">
        <v>13481</v>
      </c>
      <c r="C59" s="4" t="s">
        <v>13494</v>
      </c>
      <c r="D59" s="4" t="s">
        <v>262</v>
      </c>
      <c r="E59" s="4" t="s">
        <v>13495</v>
      </c>
    </row>
    <row r="60" spans="2:5" x14ac:dyDescent="0.3">
      <c r="B60" s="3" t="s">
        <v>13481</v>
      </c>
      <c r="C60" s="4" t="s">
        <v>13496</v>
      </c>
      <c r="D60" s="4" t="s">
        <v>263</v>
      </c>
      <c r="E60" s="4" t="s">
        <v>13497</v>
      </c>
    </row>
    <row r="61" spans="2:5" x14ac:dyDescent="0.3">
      <c r="B61" s="3" t="s">
        <v>13481</v>
      </c>
      <c r="C61" s="4" t="s">
        <v>13498</v>
      </c>
      <c r="D61" s="4" t="s">
        <v>262</v>
      </c>
      <c r="E61" s="4" t="s">
        <v>13499</v>
      </c>
    </row>
    <row r="62" spans="2:5" x14ac:dyDescent="0.3">
      <c r="B62" s="3" t="s">
        <v>13481</v>
      </c>
      <c r="C62" s="4" t="s">
        <v>13500</v>
      </c>
      <c r="D62" s="4" t="s">
        <v>263</v>
      </c>
      <c r="E62" s="4" t="s">
        <v>13501</v>
      </c>
    </row>
    <row r="63" spans="2:5" x14ac:dyDescent="0.3">
      <c r="B63" s="3" t="s">
        <v>13481</v>
      </c>
      <c r="C63" s="4" t="s">
        <v>13420</v>
      </c>
      <c r="D63" s="4" t="s">
        <v>262</v>
      </c>
      <c r="E63" s="4" t="s">
        <v>13502</v>
      </c>
    </row>
    <row r="64" spans="2:5" x14ac:dyDescent="0.3">
      <c r="B64" s="3" t="s">
        <v>13481</v>
      </c>
      <c r="C64" s="4" t="s">
        <v>13430</v>
      </c>
      <c r="D64" s="4" t="s">
        <v>262</v>
      </c>
      <c r="E64" s="4" t="s">
        <v>13503</v>
      </c>
    </row>
    <row r="65" spans="2:5" x14ac:dyDescent="0.3">
      <c r="B65" s="3" t="s">
        <v>13481</v>
      </c>
      <c r="C65" s="4" t="s">
        <v>13437</v>
      </c>
      <c r="D65" s="4" t="s">
        <v>262</v>
      </c>
      <c r="E65" s="4" t="s">
        <v>13504</v>
      </c>
    </row>
    <row r="66" spans="2:5" x14ac:dyDescent="0.3">
      <c r="B66" s="3" t="s">
        <v>13481</v>
      </c>
      <c r="C66" s="4" t="s">
        <v>13441</v>
      </c>
      <c r="D66" s="4" t="s">
        <v>262</v>
      </c>
      <c r="E66" s="4" t="s">
        <v>13505</v>
      </c>
    </row>
    <row r="67" spans="2:5" x14ac:dyDescent="0.3">
      <c r="B67" s="3" t="s">
        <v>13481</v>
      </c>
      <c r="C67" s="4" t="s">
        <v>13506</v>
      </c>
      <c r="D67" s="4" t="s">
        <v>262</v>
      </c>
      <c r="E67" s="4" t="s">
        <v>13507</v>
      </c>
    </row>
    <row r="68" spans="2:5" x14ac:dyDescent="0.3">
      <c r="B68" s="3" t="s">
        <v>13481</v>
      </c>
      <c r="C68" s="4" t="s">
        <v>13508</v>
      </c>
      <c r="D68" s="4" t="s">
        <v>4075</v>
      </c>
      <c r="E68" s="4" t="s">
        <v>13509</v>
      </c>
    </row>
    <row r="69" spans="2:5" x14ac:dyDescent="0.3">
      <c r="B69" s="3" t="s">
        <v>13481</v>
      </c>
      <c r="C69" s="4" t="s">
        <v>13443</v>
      </c>
      <c r="D69" s="4" t="s">
        <v>263</v>
      </c>
      <c r="E69" s="4" t="s">
        <v>13510</v>
      </c>
    </row>
    <row r="70" spans="2:5" x14ac:dyDescent="0.3">
      <c r="B70" s="3" t="s">
        <v>13481</v>
      </c>
      <c r="C70" s="4" t="s">
        <v>13455</v>
      </c>
      <c r="D70" s="4" t="s">
        <v>907</v>
      </c>
      <c r="E70" s="4" t="s">
        <v>4105</v>
      </c>
    </row>
    <row r="71" spans="2:5" x14ac:dyDescent="0.3">
      <c r="B71" s="3" t="s">
        <v>13481</v>
      </c>
      <c r="C71" s="4" t="s">
        <v>13457</v>
      </c>
      <c r="D71" s="4" t="s">
        <v>263</v>
      </c>
      <c r="E71" s="4" t="s">
        <v>13511</v>
      </c>
    </row>
    <row r="72" spans="2:5" x14ac:dyDescent="0.3">
      <c r="B72" s="3" t="s">
        <v>13481</v>
      </c>
      <c r="C72" s="4" t="s">
        <v>13512</v>
      </c>
      <c r="D72" s="4" t="s">
        <v>263</v>
      </c>
      <c r="E72" s="4" t="s">
        <v>13513</v>
      </c>
    </row>
    <row r="73" spans="2:5" x14ac:dyDescent="0.3">
      <c r="B73" s="3" t="s">
        <v>13481</v>
      </c>
      <c r="C73" s="4" t="s">
        <v>12229</v>
      </c>
      <c r="D73" s="4" t="s">
        <v>263</v>
      </c>
      <c r="E73" s="4" t="s">
        <v>13514</v>
      </c>
    </row>
    <row r="74" spans="2:5" x14ac:dyDescent="0.3">
      <c r="B74" s="3" t="s">
        <v>13481</v>
      </c>
      <c r="C74" s="4" t="s">
        <v>12231</v>
      </c>
      <c r="D74" s="4" t="s">
        <v>262</v>
      </c>
      <c r="E74" s="4" t="s">
        <v>13515</v>
      </c>
    </row>
    <row r="75" spans="2:5" x14ac:dyDescent="0.3">
      <c r="B75" s="3" t="s">
        <v>13481</v>
      </c>
      <c r="C75" s="4" t="s">
        <v>12249</v>
      </c>
      <c r="D75" s="4" t="s">
        <v>865</v>
      </c>
      <c r="E75" s="4" t="s">
        <v>13504</v>
      </c>
    </row>
    <row r="76" spans="2:5" x14ac:dyDescent="0.3">
      <c r="B76" s="3" t="s">
        <v>13481</v>
      </c>
      <c r="C76" s="4" t="s">
        <v>12263</v>
      </c>
      <c r="D76" s="4" t="s">
        <v>263</v>
      </c>
      <c r="E76" s="4" t="s">
        <v>13516</v>
      </c>
    </row>
    <row r="77" spans="2:5" x14ac:dyDescent="0.3">
      <c r="B77" s="3" t="s">
        <v>13481</v>
      </c>
      <c r="C77" s="4" t="s">
        <v>12287</v>
      </c>
      <c r="D77" s="4" t="s">
        <v>263</v>
      </c>
      <c r="E77" s="4" t="s">
        <v>3119</v>
      </c>
    </row>
    <row r="78" spans="2:5" x14ac:dyDescent="0.3">
      <c r="B78" s="3" t="s">
        <v>13481</v>
      </c>
      <c r="C78" s="4" t="s">
        <v>13517</v>
      </c>
      <c r="D78" s="4" t="s">
        <v>263</v>
      </c>
      <c r="E78" s="4" t="s">
        <v>13518</v>
      </c>
    </row>
    <row r="79" spans="2:5" x14ac:dyDescent="0.3">
      <c r="B79" s="3" t="s">
        <v>13481</v>
      </c>
      <c r="C79" s="4" t="s">
        <v>12289</v>
      </c>
      <c r="D79" s="4" t="s">
        <v>262</v>
      </c>
      <c r="E79" s="4" t="s">
        <v>13519</v>
      </c>
    </row>
    <row r="80" spans="2:5" x14ac:dyDescent="0.3">
      <c r="B80" s="3" t="s">
        <v>13481</v>
      </c>
      <c r="C80" s="4" t="s">
        <v>12291</v>
      </c>
      <c r="D80" s="4" t="s">
        <v>263</v>
      </c>
      <c r="E80" s="4" t="s">
        <v>13520</v>
      </c>
    </row>
    <row r="81" spans="2:5" x14ac:dyDescent="0.3">
      <c r="B81" s="3" t="s">
        <v>13481</v>
      </c>
      <c r="C81" s="4" t="s">
        <v>12312</v>
      </c>
      <c r="D81" s="4" t="s">
        <v>263</v>
      </c>
      <c r="E81" s="4" t="s">
        <v>13521</v>
      </c>
    </row>
    <row r="82" spans="2:5" x14ac:dyDescent="0.3">
      <c r="B82" s="3" t="s">
        <v>13481</v>
      </c>
      <c r="C82" s="4" t="s">
        <v>981</v>
      </c>
      <c r="D82" s="4" t="s">
        <v>263</v>
      </c>
      <c r="E82" s="4" t="s">
        <v>6620</v>
      </c>
    </row>
    <row r="83" spans="2:5" x14ac:dyDescent="0.3">
      <c r="B83" s="3" t="s">
        <v>13481</v>
      </c>
      <c r="C83" s="4" t="s">
        <v>12319</v>
      </c>
      <c r="D83" s="4" t="s">
        <v>262</v>
      </c>
      <c r="E83" s="4" t="s">
        <v>4617</v>
      </c>
    </row>
    <row r="84" spans="2:5" x14ac:dyDescent="0.3">
      <c r="B84" s="3" t="s">
        <v>13481</v>
      </c>
      <c r="C84" s="4" t="s">
        <v>12332</v>
      </c>
      <c r="D84" s="4" t="s">
        <v>262</v>
      </c>
      <c r="E84" s="4" t="s">
        <v>13522</v>
      </c>
    </row>
    <row r="85" spans="2:5" x14ac:dyDescent="0.3">
      <c r="B85" s="3" t="s">
        <v>13481</v>
      </c>
      <c r="C85" s="4" t="s">
        <v>12334</v>
      </c>
      <c r="D85" s="4" t="s">
        <v>262</v>
      </c>
      <c r="E85" s="4" t="s">
        <v>13523</v>
      </c>
    </row>
    <row r="86" spans="2:5" x14ac:dyDescent="0.3">
      <c r="B86" s="3" t="s">
        <v>13481</v>
      </c>
      <c r="C86" s="4" t="s">
        <v>12364</v>
      </c>
      <c r="D86" s="4" t="s">
        <v>262</v>
      </c>
      <c r="E86" s="4" t="s">
        <v>10002</v>
      </c>
    </row>
    <row r="87" spans="2:5" x14ac:dyDescent="0.3">
      <c r="B87" s="3" t="s">
        <v>13481</v>
      </c>
      <c r="C87" s="4" t="s">
        <v>12366</v>
      </c>
      <c r="D87" s="4" t="s">
        <v>262</v>
      </c>
      <c r="E87" s="4" t="s">
        <v>13524</v>
      </c>
    </row>
    <row r="88" spans="2:5" x14ac:dyDescent="0.3">
      <c r="B88" s="3" t="s">
        <v>13481</v>
      </c>
      <c r="C88" s="4" t="s">
        <v>1662</v>
      </c>
      <c r="D88" s="4" t="s">
        <v>1</v>
      </c>
      <c r="E88" s="4" t="s">
        <v>6845</v>
      </c>
    </row>
    <row r="89" spans="2:5" x14ac:dyDescent="0.3">
      <c r="B89" s="3" t="s">
        <v>13481</v>
      </c>
      <c r="C89" s="4" t="s">
        <v>1664</v>
      </c>
      <c r="D89" s="4" t="s">
        <v>1</v>
      </c>
      <c r="E89" s="4" t="s">
        <v>13525</v>
      </c>
    </row>
    <row r="90" spans="2:5" x14ac:dyDescent="0.3">
      <c r="B90" s="3" t="s">
        <v>13481</v>
      </c>
      <c r="C90" s="4" t="s">
        <v>1666</v>
      </c>
      <c r="D90" s="4" t="s">
        <v>1</v>
      </c>
      <c r="E90" s="4" t="s">
        <v>13526</v>
      </c>
    </row>
    <row r="91" spans="2:5" x14ac:dyDescent="0.3">
      <c r="B91" s="3" t="s">
        <v>13481</v>
      </c>
      <c r="C91" s="4" t="s">
        <v>1668</v>
      </c>
      <c r="D91" s="4" t="s">
        <v>1</v>
      </c>
      <c r="E91" s="4" t="s">
        <v>13527</v>
      </c>
    </row>
    <row r="92" spans="2:5" x14ac:dyDescent="0.3">
      <c r="B92" s="3" t="s">
        <v>13481</v>
      </c>
      <c r="C92" s="4" t="s">
        <v>1670</v>
      </c>
      <c r="D92" s="4" t="s">
        <v>1</v>
      </c>
      <c r="E92" s="4" t="s">
        <v>13528</v>
      </c>
    </row>
    <row r="93" spans="2:5" x14ac:dyDescent="0.3">
      <c r="B93" s="3" t="s">
        <v>13481</v>
      </c>
      <c r="C93" s="4" t="s">
        <v>1672</v>
      </c>
      <c r="D93" s="4" t="s">
        <v>1</v>
      </c>
      <c r="E93" s="4" t="s">
        <v>13529</v>
      </c>
    </row>
    <row r="94" spans="2:5" x14ac:dyDescent="0.3">
      <c r="B94" s="3" t="s">
        <v>13481</v>
      </c>
      <c r="C94" s="4" t="s">
        <v>1674</v>
      </c>
      <c r="D94" s="4" t="s">
        <v>1</v>
      </c>
      <c r="E94" s="4" t="s">
        <v>12764</v>
      </c>
    </row>
    <row r="95" spans="2:5" x14ac:dyDescent="0.3">
      <c r="B95" s="3" t="s">
        <v>13481</v>
      </c>
      <c r="C95" s="4" t="s">
        <v>1676</v>
      </c>
      <c r="D95" s="4" t="s">
        <v>262</v>
      </c>
      <c r="E95" s="4" t="s">
        <v>13530</v>
      </c>
    </row>
    <row r="96" spans="2:5" x14ac:dyDescent="0.3">
      <c r="B96" s="3" t="s">
        <v>13481</v>
      </c>
      <c r="C96" s="4" t="s">
        <v>1678</v>
      </c>
      <c r="D96" s="4" t="s">
        <v>263</v>
      </c>
      <c r="E96" s="4" t="s">
        <v>1371</v>
      </c>
    </row>
    <row r="97" spans="2:5" x14ac:dyDescent="0.3">
      <c r="B97" s="3" t="s">
        <v>13481</v>
      </c>
      <c r="C97" s="4" t="s">
        <v>1680</v>
      </c>
      <c r="D97" s="4" t="s">
        <v>262</v>
      </c>
      <c r="E97" s="4" t="s">
        <v>13531</v>
      </c>
    </row>
    <row r="98" spans="2:5" x14ac:dyDescent="0.3">
      <c r="B98" s="3" t="s">
        <v>13481</v>
      </c>
      <c r="C98" s="4" t="s">
        <v>1682</v>
      </c>
      <c r="D98" s="4" t="s">
        <v>263</v>
      </c>
      <c r="E98" s="4" t="s">
        <v>13532</v>
      </c>
    </row>
    <row r="99" spans="2:5" x14ac:dyDescent="0.3">
      <c r="B99" s="3" t="s">
        <v>13481</v>
      </c>
      <c r="C99" s="4" t="s">
        <v>1684</v>
      </c>
      <c r="D99" s="4" t="s">
        <v>1</v>
      </c>
      <c r="E99" s="4" t="s">
        <v>11062</v>
      </c>
    </row>
    <row r="100" spans="2:5" x14ac:dyDescent="0.3">
      <c r="B100" s="3" t="s">
        <v>13481</v>
      </c>
      <c r="C100" s="4" t="s">
        <v>7498</v>
      </c>
      <c r="D100" s="4" t="s">
        <v>1</v>
      </c>
      <c r="E100" s="4" t="s">
        <v>13533</v>
      </c>
    </row>
    <row r="101" spans="2:5" x14ac:dyDescent="0.3">
      <c r="B101" s="3" t="s">
        <v>13481</v>
      </c>
      <c r="C101" s="4" t="s">
        <v>7499</v>
      </c>
      <c r="D101" s="4" t="s">
        <v>1</v>
      </c>
      <c r="E101" s="4" t="s">
        <v>13534</v>
      </c>
    </row>
    <row r="102" spans="2:5" x14ac:dyDescent="0.3">
      <c r="B102" s="3" t="s">
        <v>13481</v>
      </c>
      <c r="C102" s="4" t="s">
        <v>13535</v>
      </c>
      <c r="D102" s="4" t="s">
        <v>1</v>
      </c>
      <c r="E102" s="4" t="s">
        <v>13536</v>
      </c>
    </row>
    <row r="103" spans="2:5" x14ac:dyDescent="0.3">
      <c r="B103" s="3" t="s">
        <v>13481</v>
      </c>
      <c r="C103" s="4" t="s">
        <v>1686</v>
      </c>
      <c r="D103" s="4" t="s">
        <v>1</v>
      </c>
      <c r="E103" s="4" t="s">
        <v>13537</v>
      </c>
    </row>
    <row r="104" spans="2:5" x14ac:dyDescent="0.3">
      <c r="B104" s="3" t="s">
        <v>13481</v>
      </c>
      <c r="C104" s="4" t="s">
        <v>1688</v>
      </c>
      <c r="D104" s="4" t="s">
        <v>1</v>
      </c>
      <c r="E104" s="4" t="s">
        <v>13538</v>
      </c>
    </row>
    <row r="105" spans="2:5" x14ac:dyDescent="0.3">
      <c r="B105" s="3" t="s">
        <v>13481</v>
      </c>
      <c r="C105" s="4" t="s">
        <v>1690</v>
      </c>
      <c r="D105" s="4" t="s">
        <v>1</v>
      </c>
      <c r="E105" s="4" t="s">
        <v>13539</v>
      </c>
    </row>
    <row r="106" spans="2:5" x14ac:dyDescent="0.3">
      <c r="B106" s="3" t="s">
        <v>13481</v>
      </c>
      <c r="C106" s="4" t="s">
        <v>1692</v>
      </c>
      <c r="D106" s="4" t="s">
        <v>262</v>
      </c>
      <c r="E106" s="4" t="s">
        <v>13540</v>
      </c>
    </row>
    <row r="107" spans="2:5" x14ac:dyDescent="0.3">
      <c r="B107" s="3" t="s">
        <v>13481</v>
      </c>
      <c r="C107" s="4" t="s">
        <v>1694</v>
      </c>
      <c r="D107" s="4" t="s">
        <v>1</v>
      </c>
      <c r="E107" s="4" t="s">
        <v>13541</v>
      </c>
    </row>
    <row r="108" spans="2:5" x14ac:dyDescent="0.3">
      <c r="B108" s="3" t="s">
        <v>13481</v>
      </c>
      <c r="C108" s="4" t="s">
        <v>1696</v>
      </c>
      <c r="D108" s="4" t="s">
        <v>1</v>
      </c>
      <c r="E108" s="4" t="s">
        <v>13542</v>
      </c>
    </row>
    <row r="109" spans="2:5" x14ac:dyDescent="0.3">
      <c r="B109" s="3" t="s">
        <v>13481</v>
      </c>
      <c r="C109" s="4" t="s">
        <v>1700</v>
      </c>
      <c r="D109" s="4" t="s">
        <v>263</v>
      </c>
      <c r="E109" s="4" t="s">
        <v>13543</v>
      </c>
    </row>
    <row r="110" spans="2:5" x14ac:dyDescent="0.3">
      <c r="B110" s="3" t="s">
        <v>13481</v>
      </c>
      <c r="C110" s="4" t="s">
        <v>1702</v>
      </c>
      <c r="D110" s="4" t="s">
        <v>262</v>
      </c>
      <c r="E110" s="4" t="s">
        <v>13544</v>
      </c>
    </row>
    <row r="111" spans="2:5" x14ac:dyDescent="0.3">
      <c r="B111" s="3" t="s">
        <v>13481</v>
      </c>
      <c r="C111" s="4" t="s">
        <v>1705</v>
      </c>
      <c r="D111" s="4" t="s">
        <v>1</v>
      </c>
      <c r="E111" s="4" t="s">
        <v>13545</v>
      </c>
    </row>
    <row r="112" spans="2:5" x14ac:dyDescent="0.3">
      <c r="B112" s="3" t="s">
        <v>13481</v>
      </c>
      <c r="C112" s="4" t="s">
        <v>1707</v>
      </c>
      <c r="D112" s="4" t="s">
        <v>1</v>
      </c>
      <c r="E112" s="4" t="s">
        <v>13546</v>
      </c>
    </row>
    <row r="113" spans="2:5" x14ac:dyDescent="0.3">
      <c r="B113" s="3" t="s">
        <v>13481</v>
      </c>
      <c r="C113" s="4" t="s">
        <v>1709</v>
      </c>
      <c r="D113" s="4" t="s">
        <v>1</v>
      </c>
      <c r="E113" s="4" t="s">
        <v>13547</v>
      </c>
    </row>
    <row r="114" spans="2:5" x14ac:dyDescent="0.3">
      <c r="B114" s="3" t="s">
        <v>13481</v>
      </c>
      <c r="C114" s="4" t="s">
        <v>1711</v>
      </c>
      <c r="D114" s="4" t="s">
        <v>262</v>
      </c>
      <c r="E114" s="4" t="s">
        <v>13548</v>
      </c>
    </row>
    <row r="115" spans="2:5" x14ac:dyDescent="0.3">
      <c r="B115" s="3" t="s">
        <v>13481</v>
      </c>
      <c r="C115" s="4" t="s">
        <v>1713</v>
      </c>
      <c r="D115" s="4" t="s">
        <v>263</v>
      </c>
      <c r="E115" s="4" t="s">
        <v>13549</v>
      </c>
    </row>
    <row r="116" spans="2:5" x14ac:dyDescent="0.3">
      <c r="B116" s="3" t="s">
        <v>13481</v>
      </c>
      <c r="C116" s="4" t="s">
        <v>1719</v>
      </c>
      <c r="D116" s="4" t="s">
        <v>262</v>
      </c>
      <c r="E116" s="4" t="s">
        <v>13550</v>
      </c>
    </row>
    <row r="117" spans="2:5" x14ac:dyDescent="0.3">
      <c r="B117" s="3" t="s">
        <v>13481</v>
      </c>
      <c r="C117" s="4" t="s">
        <v>1721</v>
      </c>
      <c r="D117" s="4" t="s">
        <v>1</v>
      </c>
      <c r="E117" s="4" t="s">
        <v>10952</v>
      </c>
    </row>
    <row r="118" spans="2:5" x14ac:dyDescent="0.3">
      <c r="B118" s="3" t="s">
        <v>13481</v>
      </c>
      <c r="C118" s="4" t="s">
        <v>1723</v>
      </c>
      <c r="D118" s="4" t="s">
        <v>1</v>
      </c>
      <c r="E118" s="4" t="s">
        <v>13551</v>
      </c>
    </row>
    <row r="119" spans="2:5" x14ac:dyDescent="0.3">
      <c r="B119" s="3" t="s">
        <v>13481</v>
      </c>
      <c r="C119" s="4" t="s">
        <v>1725</v>
      </c>
      <c r="D119" s="4" t="s">
        <v>262</v>
      </c>
      <c r="E119" s="4" t="s">
        <v>13552</v>
      </c>
    </row>
    <row r="120" spans="2:5" x14ac:dyDescent="0.3">
      <c r="B120" s="3" t="s">
        <v>13481</v>
      </c>
      <c r="C120" s="4" t="s">
        <v>1727</v>
      </c>
      <c r="D120" s="4" t="s">
        <v>1</v>
      </c>
      <c r="E120" s="4" t="s">
        <v>13553</v>
      </c>
    </row>
    <row r="121" spans="2:5" x14ac:dyDescent="0.3">
      <c r="B121" s="3" t="s">
        <v>13481</v>
      </c>
      <c r="C121" s="4" t="s">
        <v>1729</v>
      </c>
      <c r="D121" s="4" t="s">
        <v>1</v>
      </c>
      <c r="E121" s="4" t="s">
        <v>13554</v>
      </c>
    </row>
    <row r="122" spans="2:5" x14ac:dyDescent="0.3">
      <c r="B122" s="3" t="s">
        <v>13481</v>
      </c>
      <c r="C122" s="4" t="s">
        <v>1731</v>
      </c>
      <c r="D122" s="4" t="s">
        <v>1</v>
      </c>
      <c r="E122" s="4" t="s">
        <v>13555</v>
      </c>
    </row>
    <row r="123" spans="2:5" x14ac:dyDescent="0.3">
      <c r="B123" s="3" t="s">
        <v>13481</v>
      </c>
      <c r="C123" s="4" t="s">
        <v>1733</v>
      </c>
      <c r="D123" s="4" t="s">
        <v>1</v>
      </c>
      <c r="E123" s="4" t="s">
        <v>13556</v>
      </c>
    </row>
    <row r="124" spans="2:5" x14ac:dyDescent="0.3">
      <c r="B124" s="3" t="s">
        <v>13481</v>
      </c>
      <c r="C124" s="4" t="s">
        <v>1735</v>
      </c>
      <c r="D124" s="4" t="s">
        <v>262</v>
      </c>
      <c r="E124" s="4" t="s">
        <v>13557</v>
      </c>
    </row>
    <row r="125" spans="2:5" x14ac:dyDescent="0.3">
      <c r="B125" s="3" t="s">
        <v>13481</v>
      </c>
      <c r="C125" s="4" t="s">
        <v>1737</v>
      </c>
      <c r="D125" s="4" t="s">
        <v>1</v>
      </c>
      <c r="E125" s="4" t="s">
        <v>13558</v>
      </c>
    </row>
    <row r="126" spans="2:5" x14ac:dyDescent="0.3">
      <c r="B126" s="3" t="s">
        <v>13481</v>
      </c>
      <c r="C126" s="4" t="s">
        <v>1739</v>
      </c>
      <c r="D126" s="4" t="s">
        <v>1</v>
      </c>
      <c r="E126" s="4" t="s">
        <v>13559</v>
      </c>
    </row>
    <row r="127" spans="2:5" x14ac:dyDescent="0.3">
      <c r="B127" s="3" t="s">
        <v>13481</v>
      </c>
      <c r="C127" s="4" t="s">
        <v>1741</v>
      </c>
      <c r="D127" s="4" t="s">
        <v>262</v>
      </c>
      <c r="E127" s="4" t="s">
        <v>13560</v>
      </c>
    </row>
    <row r="128" spans="2:5" x14ac:dyDescent="0.3">
      <c r="B128" s="3" t="s">
        <v>13481</v>
      </c>
      <c r="C128" s="4" t="s">
        <v>1743</v>
      </c>
      <c r="D128" s="4" t="s">
        <v>262</v>
      </c>
      <c r="E128" s="4" t="s">
        <v>13561</v>
      </c>
    </row>
    <row r="129" spans="2:5" x14ac:dyDescent="0.3">
      <c r="B129" s="3" t="s">
        <v>13481</v>
      </c>
      <c r="C129" s="4" t="s">
        <v>1745</v>
      </c>
      <c r="D129" s="4" t="s">
        <v>263</v>
      </c>
      <c r="E129" s="4" t="s">
        <v>13562</v>
      </c>
    </row>
    <row r="130" spans="2:5" x14ac:dyDescent="0.3">
      <c r="B130" s="3" t="s">
        <v>13481</v>
      </c>
      <c r="C130" s="4" t="s">
        <v>1747</v>
      </c>
      <c r="D130" s="4" t="s">
        <v>262</v>
      </c>
      <c r="E130" s="4" t="s">
        <v>13563</v>
      </c>
    </row>
    <row r="131" spans="2:5" x14ac:dyDescent="0.3">
      <c r="B131" s="3" t="s">
        <v>13481</v>
      </c>
      <c r="C131" s="4" t="s">
        <v>8123</v>
      </c>
      <c r="D131" s="4" t="s">
        <v>263</v>
      </c>
      <c r="E131" s="4" t="s">
        <v>13564</v>
      </c>
    </row>
    <row r="132" spans="2:5" x14ac:dyDescent="0.3">
      <c r="B132" s="3" t="s">
        <v>13481</v>
      </c>
      <c r="C132" s="4" t="s">
        <v>8125</v>
      </c>
      <c r="D132" s="4" t="s">
        <v>262</v>
      </c>
      <c r="E132" s="4" t="s">
        <v>13565</v>
      </c>
    </row>
    <row r="133" spans="2:5" x14ac:dyDescent="0.3">
      <c r="B133" s="3" t="s">
        <v>13481</v>
      </c>
      <c r="C133" s="4" t="s">
        <v>2735</v>
      </c>
      <c r="D133" s="4" t="s">
        <v>1</v>
      </c>
      <c r="E133" s="4" t="s">
        <v>13566</v>
      </c>
    </row>
    <row r="134" spans="2:5" x14ac:dyDescent="0.3">
      <c r="B134" s="3" t="s">
        <v>13481</v>
      </c>
      <c r="C134" s="4" t="s">
        <v>2737</v>
      </c>
      <c r="D134" s="4" t="s">
        <v>1</v>
      </c>
      <c r="E134" s="4" t="s">
        <v>13567</v>
      </c>
    </row>
    <row r="135" spans="2:5" x14ac:dyDescent="0.3">
      <c r="B135" s="3" t="s">
        <v>13481</v>
      </c>
      <c r="C135" s="4" t="s">
        <v>2739</v>
      </c>
      <c r="D135" s="4" t="s">
        <v>1</v>
      </c>
      <c r="E135" s="4" t="s">
        <v>13568</v>
      </c>
    </row>
    <row r="136" spans="2:5" x14ac:dyDescent="0.3">
      <c r="B136" s="3" t="s">
        <v>13481</v>
      </c>
      <c r="C136" s="4" t="s">
        <v>2741</v>
      </c>
      <c r="D136" s="4" t="s">
        <v>1</v>
      </c>
      <c r="E136" s="4" t="s">
        <v>13569</v>
      </c>
    </row>
    <row r="137" spans="2:5" x14ac:dyDescent="0.3">
      <c r="B137" s="3" t="s">
        <v>13481</v>
      </c>
      <c r="C137" s="4" t="s">
        <v>2743</v>
      </c>
      <c r="D137" s="4" t="s">
        <v>1</v>
      </c>
      <c r="E137" s="4" t="s">
        <v>13570</v>
      </c>
    </row>
    <row r="138" spans="2:5" x14ac:dyDescent="0.3">
      <c r="B138" s="3" t="s">
        <v>13481</v>
      </c>
      <c r="C138" s="4" t="s">
        <v>2745</v>
      </c>
      <c r="D138" s="4" t="s">
        <v>262</v>
      </c>
      <c r="E138" s="4" t="s">
        <v>13571</v>
      </c>
    </row>
    <row r="139" spans="2:5" x14ac:dyDescent="0.3">
      <c r="B139" s="3" t="s">
        <v>13481</v>
      </c>
      <c r="C139" s="4" t="s">
        <v>9013</v>
      </c>
      <c r="D139" s="4" t="s">
        <v>1</v>
      </c>
      <c r="E139" s="4" t="s">
        <v>13572</v>
      </c>
    </row>
    <row r="140" spans="2:5" x14ac:dyDescent="0.3">
      <c r="B140" s="3" t="s">
        <v>13481</v>
      </c>
      <c r="C140" s="4" t="s">
        <v>12425</v>
      </c>
      <c r="D140" s="4" t="s">
        <v>1</v>
      </c>
      <c r="E140" s="4" t="s">
        <v>13573</v>
      </c>
    </row>
    <row r="141" spans="2:5" x14ac:dyDescent="0.3">
      <c r="B141" s="3" t="s">
        <v>13481</v>
      </c>
      <c r="C141" s="4" t="s">
        <v>9024</v>
      </c>
      <c r="D141" s="4" t="s">
        <v>1</v>
      </c>
      <c r="E141" s="4" t="s">
        <v>13574</v>
      </c>
    </row>
    <row r="142" spans="2:5" x14ac:dyDescent="0.3">
      <c r="B142" s="3" t="s">
        <v>13481</v>
      </c>
      <c r="C142" s="4" t="s">
        <v>925</v>
      </c>
      <c r="D142" s="4" t="s">
        <v>1</v>
      </c>
      <c r="E142" s="4" t="s">
        <v>13575</v>
      </c>
    </row>
    <row r="143" spans="2:5" x14ac:dyDescent="0.3">
      <c r="B143" s="3" t="s">
        <v>13481</v>
      </c>
      <c r="C143" s="4" t="s">
        <v>927</v>
      </c>
      <c r="D143" s="4" t="s">
        <v>1</v>
      </c>
      <c r="E143" s="4" t="s">
        <v>13576</v>
      </c>
    </row>
    <row r="144" spans="2:5" x14ac:dyDescent="0.3">
      <c r="B144" s="3" t="s">
        <v>13481</v>
      </c>
      <c r="C144" s="4" t="s">
        <v>929</v>
      </c>
      <c r="D144" s="4" t="s">
        <v>262</v>
      </c>
      <c r="E144" s="4" t="s">
        <v>13577</v>
      </c>
    </row>
    <row r="145" spans="2:5" x14ac:dyDescent="0.3">
      <c r="B145" s="3" t="s">
        <v>13481</v>
      </c>
      <c r="C145" s="4" t="s">
        <v>931</v>
      </c>
      <c r="D145" s="4" t="s">
        <v>263</v>
      </c>
      <c r="E145" s="4" t="s">
        <v>13578</v>
      </c>
    </row>
    <row r="146" spans="2:5" x14ac:dyDescent="0.3">
      <c r="B146" s="3" t="s">
        <v>13481</v>
      </c>
      <c r="C146" s="4" t="s">
        <v>933</v>
      </c>
      <c r="D146" s="4" t="s">
        <v>4075</v>
      </c>
      <c r="E146" s="4" t="s">
        <v>13579</v>
      </c>
    </row>
    <row r="147" spans="2:5" x14ac:dyDescent="0.3">
      <c r="B147" s="3" t="s">
        <v>13481</v>
      </c>
      <c r="C147" s="4" t="s">
        <v>935</v>
      </c>
      <c r="D147" s="4" t="s">
        <v>262</v>
      </c>
      <c r="E147" s="4" t="s">
        <v>13580</v>
      </c>
    </row>
    <row r="148" spans="2:5" x14ac:dyDescent="0.3">
      <c r="B148" s="3" t="s">
        <v>13481</v>
      </c>
      <c r="C148" s="4" t="s">
        <v>937</v>
      </c>
      <c r="D148" s="4" t="s">
        <v>1</v>
      </c>
      <c r="E148" s="4" t="s">
        <v>13581</v>
      </c>
    </row>
    <row r="149" spans="2:5" x14ac:dyDescent="0.3">
      <c r="B149" s="3" t="s">
        <v>13481</v>
      </c>
      <c r="C149" s="4" t="s">
        <v>12435</v>
      </c>
      <c r="D149" s="4" t="s">
        <v>1</v>
      </c>
      <c r="E149" s="4" t="s">
        <v>13582</v>
      </c>
    </row>
    <row r="150" spans="2:5" x14ac:dyDescent="0.3">
      <c r="B150" s="3" t="s">
        <v>13481</v>
      </c>
      <c r="C150" s="4" t="s">
        <v>9109</v>
      </c>
      <c r="D150" s="4" t="s">
        <v>1</v>
      </c>
      <c r="E150" s="4" t="s">
        <v>13583</v>
      </c>
    </row>
    <row r="151" spans="2:5" x14ac:dyDescent="0.3">
      <c r="B151" s="3" t="s">
        <v>13481</v>
      </c>
      <c r="C151" s="4" t="s">
        <v>12438</v>
      </c>
      <c r="D151" s="4" t="s">
        <v>1</v>
      </c>
      <c r="E151" s="4" t="s">
        <v>13584</v>
      </c>
    </row>
    <row r="152" spans="2:5" x14ac:dyDescent="0.3">
      <c r="B152" s="3" t="s">
        <v>13481</v>
      </c>
      <c r="C152" s="4" t="s">
        <v>12439</v>
      </c>
      <c r="D152" s="4" t="s">
        <v>1</v>
      </c>
      <c r="E152" s="4" t="s">
        <v>13585</v>
      </c>
    </row>
    <row r="153" spans="2:5" x14ac:dyDescent="0.3">
      <c r="B153" s="3" t="s">
        <v>13481</v>
      </c>
      <c r="C153" s="4" t="s">
        <v>12441</v>
      </c>
      <c r="D153" s="4" t="s">
        <v>262</v>
      </c>
      <c r="E153" s="4" t="s">
        <v>13586</v>
      </c>
    </row>
    <row r="154" spans="2:5" x14ac:dyDescent="0.3">
      <c r="B154" s="3" t="s">
        <v>13481</v>
      </c>
      <c r="C154" s="4" t="s">
        <v>12443</v>
      </c>
      <c r="D154" s="4" t="s">
        <v>1</v>
      </c>
      <c r="E154" s="4" t="s">
        <v>13587</v>
      </c>
    </row>
    <row r="155" spans="2:5" x14ac:dyDescent="0.3">
      <c r="B155" s="3" t="s">
        <v>13481</v>
      </c>
      <c r="C155" s="4" t="s">
        <v>12445</v>
      </c>
      <c r="D155" s="4" t="s">
        <v>1</v>
      </c>
      <c r="E155" s="4" t="s">
        <v>13588</v>
      </c>
    </row>
    <row r="156" spans="2:5" x14ac:dyDescent="0.3">
      <c r="B156" s="3" t="s">
        <v>13481</v>
      </c>
      <c r="C156" s="4" t="s">
        <v>12447</v>
      </c>
      <c r="D156" s="4" t="s">
        <v>1</v>
      </c>
      <c r="E156" s="4" t="s">
        <v>13589</v>
      </c>
    </row>
    <row r="157" spans="2:5" x14ac:dyDescent="0.3">
      <c r="B157" s="3" t="s">
        <v>13481</v>
      </c>
      <c r="C157" s="4" t="s">
        <v>12449</v>
      </c>
      <c r="D157" s="4" t="s">
        <v>1</v>
      </c>
      <c r="E157" s="4" t="s">
        <v>13590</v>
      </c>
    </row>
    <row r="158" spans="2:5" x14ac:dyDescent="0.3">
      <c r="B158" s="3" t="s">
        <v>13481</v>
      </c>
      <c r="C158" s="4" t="s">
        <v>12451</v>
      </c>
      <c r="D158" s="4" t="s">
        <v>263</v>
      </c>
      <c r="E158" s="4" t="s">
        <v>2271</v>
      </c>
    </row>
    <row r="159" spans="2:5" x14ac:dyDescent="0.3">
      <c r="B159" s="3" t="s">
        <v>13481</v>
      </c>
      <c r="C159" s="4" t="s">
        <v>12453</v>
      </c>
      <c r="D159" s="4" t="s">
        <v>262</v>
      </c>
      <c r="E159" s="4" t="s">
        <v>13591</v>
      </c>
    </row>
    <row r="160" spans="2:5" x14ac:dyDescent="0.3">
      <c r="B160" s="3" t="s">
        <v>13481</v>
      </c>
      <c r="C160" s="4" t="s">
        <v>12455</v>
      </c>
      <c r="D160" s="4" t="s">
        <v>1</v>
      </c>
      <c r="E160" s="4" t="s">
        <v>13592</v>
      </c>
    </row>
    <row r="161" spans="2:5" x14ac:dyDescent="0.3">
      <c r="B161" s="3" t="s">
        <v>13481</v>
      </c>
      <c r="C161" s="4" t="s">
        <v>12457</v>
      </c>
      <c r="D161" s="4" t="s">
        <v>1</v>
      </c>
      <c r="E161" s="4" t="s">
        <v>13593</v>
      </c>
    </row>
    <row r="162" spans="2:5" x14ac:dyDescent="0.3">
      <c r="B162" s="3" t="s">
        <v>13481</v>
      </c>
      <c r="C162" s="4" t="s">
        <v>12459</v>
      </c>
      <c r="D162" s="4" t="s">
        <v>1</v>
      </c>
      <c r="E162" s="4" t="s">
        <v>13594</v>
      </c>
    </row>
    <row r="163" spans="2:5" x14ac:dyDescent="0.3">
      <c r="B163" s="3" t="s">
        <v>13481</v>
      </c>
      <c r="C163" s="4" t="s">
        <v>12461</v>
      </c>
      <c r="D163" s="4" t="s">
        <v>262</v>
      </c>
      <c r="E163" s="4" t="s">
        <v>13595</v>
      </c>
    </row>
    <row r="164" spans="2:5" x14ac:dyDescent="0.3">
      <c r="B164" s="3" t="s">
        <v>13481</v>
      </c>
      <c r="C164" s="4" t="s">
        <v>12465</v>
      </c>
      <c r="D164" s="4" t="s">
        <v>1</v>
      </c>
      <c r="E164" s="4" t="s">
        <v>13596</v>
      </c>
    </row>
    <row r="165" spans="2:5" x14ac:dyDescent="0.3">
      <c r="B165" s="3" t="s">
        <v>13481</v>
      </c>
      <c r="C165" s="4" t="s">
        <v>12467</v>
      </c>
      <c r="D165" s="4" t="s">
        <v>1</v>
      </c>
      <c r="E165" s="4" t="s">
        <v>13597</v>
      </c>
    </row>
    <row r="166" spans="2:5" x14ac:dyDescent="0.3">
      <c r="B166" s="3" t="s">
        <v>13481</v>
      </c>
      <c r="C166" s="4" t="s">
        <v>9328</v>
      </c>
      <c r="D166" s="4" t="s">
        <v>263</v>
      </c>
      <c r="E166" s="4" t="s">
        <v>13598</v>
      </c>
    </row>
    <row r="167" spans="2:5" x14ac:dyDescent="0.3">
      <c r="B167" s="3" t="s">
        <v>13481</v>
      </c>
      <c r="C167" s="4" t="s">
        <v>12469</v>
      </c>
      <c r="D167" s="4" t="s">
        <v>262</v>
      </c>
      <c r="E167" s="4" t="s">
        <v>13599</v>
      </c>
    </row>
    <row r="168" spans="2:5" x14ac:dyDescent="0.3">
      <c r="B168" s="3" t="s">
        <v>13481</v>
      </c>
      <c r="C168" s="4" t="s">
        <v>9334</v>
      </c>
      <c r="D168" s="4" t="s">
        <v>1</v>
      </c>
      <c r="E168" s="4" t="s">
        <v>13600</v>
      </c>
    </row>
    <row r="169" spans="2:5" x14ac:dyDescent="0.3">
      <c r="B169" s="3" t="s">
        <v>13481</v>
      </c>
      <c r="C169" s="4" t="s">
        <v>9336</v>
      </c>
      <c r="D169" s="4" t="s">
        <v>1</v>
      </c>
      <c r="E169" s="4" t="s">
        <v>13601</v>
      </c>
    </row>
    <row r="170" spans="2:5" x14ac:dyDescent="0.3">
      <c r="B170" s="3" t="s">
        <v>13481</v>
      </c>
      <c r="C170" s="4" t="s">
        <v>9338</v>
      </c>
      <c r="D170" s="4" t="s">
        <v>263</v>
      </c>
      <c r="E170" s="4" t="s">
        <v>5050</v>
      </c>
    </row>
    <row r="171" spans="2:5" x14ac:dyDescent="0.3">
      <c r="B171" s="3" t="s">
        <v>13481</v>
      </c>
      <c r="C171" s="4" t="s">
        <v>9340</v>
      </c>
      <c r="D171" s="4" t="s">
        <v>262</v>
      </c>
      <c r="E171" s="4" t="s">
        <v>13602</v>
      </c>
    </row>
    <row r="172" spans="2:5" x14ac:dyDescent="0.3">
      <c r="B172" s="3" t="s">
        <v>13481</v>
      </c>
      <c r="C172" s="4" t="s">
        <v>9342</v>
      </c>
      <c r="D172" s="4" t="s">
        <v>1</v>
      </c>
      <c r="E172" s="4" t="s">
        <v>13603</v>
      </c>
    </row>
    <row r="173" spans="2:5" x14ac:dyDescent="0.3">
      <c r="B173" s="3" t="s">
        <v>13481</v>
      </c>
      <c r="C173" s="4" t="s">
        <v>12483</v>
      </c>
      <c r="D173" s="4" t="s">
        <v>263</v>
      </c>
      <c r="E173" s="4" t="s">
        <v>13604</v>
      </c>
    </row>
    <row r="174" spans="2:5" x14ac:dyDescent="0.3">
      <c r="B174" s="3" t="s">
        <v>13481</v>
      </c>
      <c r="C174" s="4" t="s">
        <v>12484</v>
      </c>
      <c r="D174" s="4" t="s">
        <v>1</v>
      </c>
      <c r="E174" s="4" t="s">
        <v>13605</v>
      </c>
    </row>
    <row r="175" spans="2:5" x14ac:dyDescent="0.3">
      <c r="B175" s="3" t="s">
        <v>13481</v>
      </c>
      <c r="C175" s="4" t="s">
        <v>12486</v>
      </c>
      <c r="D175" s="4" t="s">
        <v>1</v>
      </c>
      <c r="E175" s="4" t="s">
        <v>5082</v>
      </c>
    </row>
    <row r="176" spans="2:5" x14ac:dyDescent="0.3">
      <c r="B176" s="3" t="s">
        <v>13481</v>
      </c>
      <c r="C176" s="4" t="s">
        <v>12488</v>
      </c>
      <c r="D176" s="4" t="s">
        <v>1</v>
      </c>
      <c r="E176" s="4" t="s">
        <v>13606</v>
      </c>
    </row>
    <row r="177" spans="2:5" x14ac:dyDescent="0.3">
      <c r="B177" s="3" t="s">
        <v>13481</v>
      </c>
      <c r="C177" s="4" t="s">
        <v>12490</v>
      </c>
      <c r="D177" s="4" t="s">
        <v>1</v>
      </c>
      <c r="E177" s="4" t="s">
        <v>13607</v>
      </c>
    </row>
    <row r="178" spans="2:5" x14ac:dyDescent="0.3">
      <c r="B178" s="3" t="s">
        <v>13481</v>
      </c>
      <c r="C178" s="4" t="s">
        <v>12491</v>
      </c>
      <c r="D178" s="4" t="s">
        <v>262</v>
      </c>
      <c r="E178" s="4" t="s">
        <v>13608</v>
      </c>
    </row>
    <row r="179" spans="2:5" x14ac:dyDescent="0.3">
      <c r="B179" s="3" t="s">
        <v>13481</v>
      </c>
      <c r="C179" s="4" t="s">
        <v>12493</v>
      </c>
      <c r="D179" s="4" t="s">
        <v>1</v>
      </c>
      <c r="E179" s="4" t="s">
        <v>13609</v>
      </c>
    </row>
    <row r="180" spans="2:5" x14ac:dyDescent="0.3">
      <c r="B180" s="3" t="s">
        <v>13481</v>
      </c>
      <c r="C180" s="4" t="s">
        <v>9348</v>
      </c>
      <c r="D180" s="4" t="s">
        <v>1</v>
      </c>
      <c r="E180" s="4" t="s">
        <v>6804</v>
      </c>
    </row>
    <row r="181" spans="2:5" x14ac:dyDescent="0.3">
      <c r="B181" s="3" t="s">
        <v>13481</v>
      </c>
      <c r="C181" s="4" t="s">
        <v>9350</v>
      </c>
      <c r="D181" s="4" t="s">
        <v>1</v>
      </c>
      <c r="E181" s="4" t="s">
        <v>13610</v>
      </c>
    </row>
    <row r="182" spans="2:5" x14ac:dyDescent="0.3">
      <c r="B182" s="3" t="s">
        <v>13481</v>
      </c>
      <c r="C182" s="4" t="s">
        <v>9352</v>
      </c>
      <c r="D182" s="4" t="s">
        <v>1</v>
      </c>
      <c r="E182" s="4" t="s">
        <v>13611</v>
      </c>
    </row>
    <row r="183" spans="2:5" x14ac:dyDescent="0.3">
      <c r="B183" s="3" t="s">
        <v>13481</v>
      </c>
      <c r="C183" s="4" t="s">
        <v>9354</v>
      </c>
      <c r="D183" s="4" t="s">
        <v>1</v>
      </c>
      <c r="E183" s="4" t="s">
        <v>13612</v>
      </c>
    </row>
    <row r="184" spans="2:5" x14ac:dyDescent="0.3">
      <c r="B184" s="3" t="s">
        <v>13481</v>
      </c>
      <c r="C184" s="4" t="s">
        <v>9356</v>
      </c>
      <c r="D184" s="4" t="s">
        <v>1</v>
      </c>
      <c r="E184" s="4" t="s">
        <v>13613</v>
      </c>
    </row>
    <row r="185" spans="2:5" x14ac:dyDescent="0.3">
      <c r="B185" s="3" t="s">
        <v>13481</v>
      </c>
      <c r="C185" s="4" t="s">
        <v>9358</v>
      </c>
      <c r="D185" s="4" t="s">
        <v>1</v>
      </c>
      <c r="E185" s="4" t="s">
        <v>13614</v>
      </c>
    </row>
    <row r="186" spans="2:5" x14ac:dyDescent="0.3">
      <c r="B186" s="3" t="s">
        <v>13481</v>
      </c>
      <c r="C186" s="4" t="s">
        <v>9360</v>
      </c>
      <c r="D186" s="4" t="s">
        <v>1</v>
      </c>
      <c r="E186" s="4" t="s">
        <v>1453</v>
      </c>
    </row>
    <row r="187" spans="2:5" x14ac:dyDescent="0.3">
      <c r="B187" s="3" t="s">
        <v>13481</v>
      </c>
      <c r="C187" s="4" t="s">
        <v>9362</v>
      </c>
      <c r="D187" s="4" t="s">
        <v>1</v>
      </c>
      <c r="E187" s="4" t="s">
        <v>13615</v>
      </c>
    </row>
    <row r="188" spans="2:5" x14ac:dyDescent="0.3">
      <c r="B188" s="3" t="s">
        <v>13481</v>
      </c>
      <c r="C188" s="4" t="s">
        <v>13616</v>
      </c>
      <c r="D188" s="4" t="s">
        <v>1</v>
      </c>
      <c r="E188" s="4" t="s">
        <v>1259</v>
      </c>
    </row>
    <row r="189" spans="2:5" x14ac:dyDescent="0.3">
      <c r="B189" s="3" t="s">
        <v>13481</v>
      </c>
      <c r="C189" s="4" t="s">
        <v>9367</v>
      </c>
      <c r="D189" s="4" t="s">
        <v>262</v>
      </c>
      <c r="E189" s="4" t="s">
        <v>4438</v>
      </c>
    </row>
    <row r="190" spans="2:5" x14ac:dyDescent="0.3">
      <c r="B190" s="3" t="s">
        <v>13481</v>
      </c>
      <c r="C190" s="4" t="s">
        <v>9369</v>
      </c>
      <c r="D190" s="4" t="s">
        <v>263</v>
      </c>
      <c r="E190" s="4" t="s">
        <v>13617</v>
      </c>
    </row>
    <row r="191" spans="2:5" x14ac:dyDescent="0.3">
      <c r="B191" s="3" t="s">
        <v>13481</v>
      </c>
      <c r="C191" s="4" t="s">
        <v>13618</v>
      </c>
      <c r="D191" s="4" t="s">
        <v>1</v>
      </c>
      <c r="E191" s="4" t="s">
        <v>13619</v>
      </c>
    </row>
    <row r="192" spans="2:5" x14ac:dyDescent="0.3">
      <c r="B192" s="3" t="s">
        <v>13481</v>
      </c>
      <c r="C192" s="4" t="s">
        <v>13620</v>
      </c>
      <c r="D192" s="4" t="s">
        <v>1</v>
      </c>
      <c r="E192" s="4" t="s">
        <v>13621</v>
      </c>
    </row>
    <row r="193" spans="2:5" x14ac:dyDescent="0.3">
      <c r="B193" s="3" t="s">
        <v>13481</v>
      </c>
      <c r="C193" s="4" t="s">
        <v>9380</v>
      </c>
      <c r="D193" s="4" t="s">
        <v>1</v>
      </c>
      <c r="E193" s="4" t="s">
        <v>13622</v>
      </c>
    </row>
    <row r="194" spans="2:5" x14ac:dyDescent="0.3">
      <c r="B194" s="3" t="s">
        <v>13481</v>
      </c>
      <c r="C194" s="4" t="s">
        <v>9381</v>
      </c>
      <c r="D194" s="4" t="s">
        <v>1</v>
      </c>
      <c r="E194" s="4" t="s">
        <v>13623</v>
      </c>
    </row>
    <row r="195" spans="2:5" x14ac:dyDescent="0.3">
      <c r="B195" s="3" t="s">
        <v>13481</v>
      </c>
      <c r="C195" s="4" t="s">
        <v>9383</v>
      </c>
      <c r="D195" s="4" t="s">
        <v>1</v>
      </c>
      <c r="E195" s="4" t="s">
        <v>13624</v>
      </c>
    </row>
    <row r="196" spans="2:5" x14ac:dyDescent="0.3">
      <c r="B196" s="3" t="s">
        <v>13481</v>
      </c>
      <c r="C196" s="4" t="s">
        <v>9385</v>
      </c>
      <c r="D196" s="4" t="s">
        <v>1</v>
      </c>
      <c r="E196" s="4" t="s">
        <v>13625</v>
      </c>
    </row>
    <row r="197" spans="2:5" x14ac:dyDescent="0.3">
      <c r="B197" s="3" t="s">
        <v>13481</v>
      </c>
      <c r="C197" s="4" t="s">
        <v>9387</v>
      </c>
      <c r="D197" s="4" t="s">
        <v>1</v>
      </c>
      <c r="E197" s="4" t="s">
        <v>13626</v>
      </c>
    </row>
    <row r="198" spans="2:5" x14ac:dyDescent="0.3">
      <c r="B198" s="3" t="s">
        <v>13481</v>
      </c>
      <c r="C198" s="4" t="s">
        <v>9389</v>
      </c>
      <c r="D198" s="4" t="s">
        <v>1</v>
      </c>
      <c r="E198" s="4" t="s">
        <v>8081</v>
      </c>
    </row>
    <row r="199" spans="2:5" x14ac:dyDescent="0.3">
      <c r="B199" s="3" t="s">
        <v>13481</v>
      </c>
      <c r="C199" s="4" t="s">
        <v>9391</v>
      </c>
      <c r="D199" s="4" t="s">
        <v>1</v>
      </c>
      <c r="E199" s="4" t="s">
        <v>13627</v>
      </c>
    </row>
    <row r="200" spans="2:5" x14ac:dyDescent="0.3">
      <c r="B200" s="3" t="s">
        <v>13481</v>
      </c>
      <c r="C200" s="4" t="s">
        <v>13628</v>
      </c>
      <c r="D200" s="4" t="s">
        <v>263</v>
      </c>
      <c r="E200" s="4" t="s">
        <v>13629</v>
      </c>
    </row>
    <row r="201" spans="2:5" x14ac:dyDescent="0.3">
      <c r="B201" s="3" t="s">
        <v>13481</v>
      </c>
      <c r="C201" s="4" t="s">
        <v>9393</v>
      </c>
      <c r="D201" s="4" t="s">
        <v>262</v>
      </c>
      <c r="E201" s="4" t="s">
        <v>13630</v>
      </c>
    </row>
    <row r="202" spans="2:5" x14ac:dyDescent="0.3">
      <c r="B202" s="3" t="s">
        <v>13481</v>
      </c>
      <c r="C202" s="4" t="s">
        <v>9395</v>
      </c>
      <c r="D202" s="4" t="s">
        <v>1</v>
      </c>
      <c r="E202" s="4" t="s">
        <v>13631</v>
      </c>
    </row>
    <row r="203" spans="2:5" x14ac:dyDescent="0.3">
      <c r="B203" s="3" t="s">
        <v>13481</v>
      </c>
      <c r="C203" s="4" t="s">
        <v>9397</v>
      </c>
      <c r="D203" s="4" t="s">
        <v>1</v>
      </c>
      <c r="E203" s="4" t="s">
        <v>13632</v>
      </c>
    </row>
    <row r="204" spans="2:5" x14ac:dyDescent="0.3">
      <c r="B204" s="3" t="s">
        <v>13481</v>
      </c>
      <c r="C204" s="4" t="s">
        <v>9399</v>
      </c>
      <c r="D204" s="4" t="s">
        <v>1</v>
      </c>
      <c r="E204" s="4" t="s">
        <v>10094</v>
      </c>
    </row>
    <row r="205" spans="2:5" x14ac:dyDescent="0.3">
      <c r="B205" s="3" t="s">
        <v>13481</v>
      </c>
      <c r="C205" s="4" t="s">
        <v>9401</v>
      </c>
      <c r="D205" s="4" t="s">
        <v>1</v>
      </c>
      <c r="E205" s="4" t="s">
        <v>13633</v>
      </c>
    </row>
    <row r="206" spans="2:5" x14ac:dyDescent="0.3">
      <c r="B206" s="3" t="s">
        <v>13481</v>
      </c>
      <c r="C206" s="4" t="s">
        <v>9403</v>
      </c>
      <c r="D206" s="4" t="s">
        <v>1</v>
      </c>
      <c r="E206" s="4" t="s">
        <v>8277</v>
      </c>
    </row>
    <row r="207" spans="2:5" x14ac:dyDescent="0.3">
      <c r="B207" s="3" t="s">
        <v>13481</v>
      </c>
      <c r="C207" s="4" t="s">
        <v>9404</v>
      </c>
      <c r="D207" s="4" t="s">
        <v>1</v>
      </c>
      <c r="E207" s="4" t="s">
        <v>13634</v>
      </c>
    </row>
    <row r="208" spans="2:5" x14ac:dyDescent="0.3">
      <c r="B208" s="3" t="s">
        <v>13481</v>
      </c>
      <c r="C208" s="4" t="s">
        <v>9406</v>
      </c>
      <c r="D208" s="4" t="s">
        <v>1</v>
      </c>
      <c r="E208" s="4" t="s">
        <v>1704</v>
      </c>
    </row>
    <row r="209" spans="2:5" x14ac:dyDescent="0.3">
      <c r="B209" s="3" t="s">
        <v>13481</v>
      </c>
      <c r="C209" s="4" t="s">
        <v>9408</v>
      </c>
      <c r="D209" s="4" t="s">
        <v>263</v>
      </c>
      <c r="E209" s="4" t="s">
        <v>13635</v>
      </c>
    </row>
    <row r="210" spans="2:5" x14ac:dyDescent="0.3">
      <c r="B210" s="3" t="s">
        <v>13481</v>
      </c>
      <c r="C210" s="4" t="s">
        <v>9410</v>
      </c>
      <c r="D210" s="4" t="s">
        <v>262</v>
      </c>
      <c r="E210" s="4" t="s">
        <v>13636</v>
      </c>
    </row>
    <row r="211" spans="2:5" x14ac:dyDescent="0.3">
      <c r="B211" s="3" t="s">
        <v>13481</v>
      </c>
      <c r="C211" s="4" t="s">
        <v>9412</v>
      </c>
      <c r="D211" s="4" t="s">
        <v>1</v>
      </c>
      <c r="E211" s="4" t="s">
        <v>13637</v>
      </c>
    </row>
    <row r="212" spans="2:5" x14ac:dyDescent="0.3">
      <c r="B212" s="3" t="s">
        <v>13481</v>
      </c>
      <c r="C212" s="4" t="s">
        <v>9414</v>
      </c>
      <c r="D212" s="4" t="s">
        <v>117</v>
      </c>
      <c r="E212" s="4" t="s">
        <v>13638</v>
      </c>
    </row>
    <row r="213" spans="2:5" x14ac:dyDescent="0.3">
      <c r="B213" s="3" t="s">
        <v>13481</v>
      </c>
      <c r="C213" s="4" t="s">
        <v>9416</v>
      </c>
      <c r="D213" s="4" t="s">
        <v>1</v>
      </c>
      <c r="E213" s="4" t="s">
        <v>13639</v>
      </c>
    </row>
    <row r="214" spans="2:5" x14ac:dyDescent="0.3">
      <c r="B214" s="3" t="s">
        <v>13481</v>
      </c>
      <c r="C214" s="4" t="s">
        <v>9418</v>
      </c>
      <c r="D214" s="4" t="s">
        <v>1</v>
      </c>
      <c r="E214" s="4" t="s">
        <v>13640</v>
      </c>
    </row>
    <row r="215" spans="2:5" x14ac:dyDescent="0.3">
      <c r="B215" s="3" t="s">
        <v>13481</v>
      </c>
      <c r="C215" s="4" t="s">
        <v>9420</v>
      </c>
      <c r="D215" s="4" t="s">
        <v>1</v>
      </c>
      <c r="E215" s="4" t="s">
        <v>9962</v>
      </c>
    </row>
    <row r="216" spans="2:5" x14ac:dyDescent="0.3">
      <c r="B216" s="3" t="s">
        <v>13481</v>
      </c>
      <c r="C216" s="4" t="s">
        <v>9422</v>
      </c>
      <c r="D216" s="4" t="s">
        <v>1</v>
      </c>
      <c r="E216" s="4" t="s">
        <v>13641</v>
      </c>
    </row>
    <row r="217" spans="2:5" x14ac:dyDescent="0.3">
      <c r="B217" s="3" t="s">
        <v>13481</v>
      </c>
      <c r="C217" s="4" t="s">
        <v>9424</v>
      </c>
      <c r="D217" s="4" t="s">
        <v>1</v>
      </c>
      <c r="E217" s="4" t="s">
        <v>13642</v>
      </c>
    </row>
    <row r="218" spans="2:5" x14ac:dyDescent="0.3">
      <c r="B218" s="3" t="s">
        <v>13481</v>
      </c>
      <c r="C218" s="4" t="s">
        <v>9426</v>
      </c>
      <c r="D218" s="4" t="s">
        <v>1</v>
      </c>
      <c r="E218" s="4" t="s">
        <v>13643</v>
      </c>
    </row>
    <row r="219" spans="2:5" x14ac:dyDescent="0.3">
      <c r="B219" s="3" t="s">
        <v>13481</v>
      </c>
      <c r="C219" s="4" t="s">
        <v>9428</v>
      </c>
      <c r="D219" s="4" t="s">
        <v>262</v>
      </c>
      <c r="E219" s="4" t="s">
        <v>13644</v>
      </c>
    </row>
    <row r="220" spans="2:5" x14ac:dyDescent="0.3">
      <c r="B220" s="3" t="s">
        <v>13481</v>
      </c>
      <c r="C220" s="4" t="s">
        <v>9430</v>
      </c>
      <c r="D220" s="4" t="s">
        <v>263</v>
      </c>
      <c r="E220" s="4" t="s">
        <v>13645</v>
      </c>
    </row>
    <row r="221" spans="2:5" x14ac:dyDescent="0.3">
      <c r="B221" s="3" t="s">
        <v>13481</v>
      </c>
      <c r="C221" s="4" t="s">
        <v>9432</v>
      </c>
      <c r="D221" s="4" t="s">
        <v>262</v>
      </c>
      <c r="E221" s="4" t="s">
        <v>13646</v>
      </c>
    </row>
    <row r="222" spans="2:5" x14ac:dyDescent="0.3">
      <c r="B222" s="3" t="s">
        <v>13481</v>
      </c>
      <c r="C222" s="4" t="s">
        <v>9434</v>
      </c>
      <c r="D222" s="4" t="s">
        <v>1</v>
      </c>
      <c r="E222" s="4" t="s">
        <v>13647</v>
      </c>
    </row>
    <row r="223" spans="2:5" x14ac:dyDescent="0.3">
      <c r="B223" s="3" t="s">
        <v>13481</v>
      </c>
      <c r="C223" s="4" t="s">
        <v>9436</v>
      </c>
      <c r="D223" s="4" t="s">
        <v>1</v>
      </c>
      <c r="E223" s="4" t="s">
        <v>13648</v>
      </c>
    </row>
    <row r="224" spans="2:5" x14ac:dyDescent="0.3">
      <c r="B224" s="3" t="s">
        <v>13481</v>
      </c>
      <c r="C224" s="4" t="s">
        <v>9438</v>
      </c>
      <c r="D224" s="4" t="s">
        <v>1</v>
      </c>
      <c r="E224" s="4" t="s">
        <v>13649</v>
      </c>
    </row>
    <row r="225" spans="2:5" x14ac:dyDescent="0.3">
      <c r="B225" s="3" t="s">
        <v>13481</v>
      </c>
      <c r="C225" s="4" t="s">
        <v>9440</v>
      </c>
      <c r="D225" s="4" t="s">
        <v>1</v>
      </c>
      <c r="E225" s="4" t="s">
        <v>13650</v>
      </c>
    </row>
    <row r="226" spans="2:5" x14ac:dyDescent="0.3">
      <c r="B226" s="3" t="s">
        <v>13481</v>
      </c>
      <c r="C226" s="4" t="s">
        <v>9442</v>
      </c>
      <c r="D226" s="4" t="s">
        <v>1</v>
      </c>
      <c r="E226" s="4" t="s">
        <v>13651</v>
      </c>
    </row>
    <row r="227" spans="2:5" x14ac:dyDescent="0.3">
      <c r="B227" s="3" t="s">
        <v>13481</v>
      </c>
      <c r="C227" s="4" t="s">
        <v>9444</v>
      </c>
      <c r="D227" s="4" t="s">
        <v>1</v>
      </c>
      <c r="E227" s="4" t="s">
        <v>13652</v>
      </c>
    </row>
    <row r="228" spans="2:5" x14ac:dyDescent="0.3">
      <c r="B228" s="3" t="s">
        <v>13481</v>
      </c>
      <c r="C228" s="4" t="s">
        <v>9446</v>
      </c>
      <c r="D228" s="4" t="s">
        <v>262</v>
      </c>
      <c r="E228" s="4" t="s">
        <v>13653</v>
      </c>
    </row>
    <row r="229" spans="2:5" x14ac:dyDescent="0.3">
      <c r="B229" s="3" t="s">
        <v>13481</v>
      </c>
      <c r="C229" s="4" t="s">
        <v>9448</v>
      </c>
      <c r="D229" s="4" t="s">
        <v>1</v>
      </c>
      <c r="E229" s="4" t="s">
        <v>13654</v>
      </c>
    </row>
    <row r="230" spans="2:5" x14ac:dyDescent="0.3">
      <c r="B230" s="3" t="s">
        <v>13481</v>
      </c>
      <c r="C230" s="4" t="s">
        <v>9450</v>
      </c>
      <c r="D230" s="4" t="s">
        <v>1</v>
      </c>
      <c r="E230" s="4" t="s">
        <v>13655</v>
      </c>
    </row>
    <row r="231" spans="2:5" x14ac:dyDescent="0.3">
      <c r="B231" s="3" t="s">
        <v>13481</v>
      </c>
      <c r="C231" s="4" t="s">
        <v>9452</v>
      </c>
      <c r="D231" s="4" t="s">
        <v>1</v>
      </c>
      <c r="E231" s="4" t="s">
        <v>13656</v>
      </c>
    </row>
    <row r="232" spans="2:5" x14ac:dyDescent="0.3">
      <c r="B232" s="3" t="s">
        <v>13481</v>
      </c>
      <c r="C232" s="4" t="s">
        <v>9454</v>
      </c>
      <c r="D232" s="4" t="s">
        <v>1</v>
      </c>
      <c r="E232" s="4" t="s">
        <v>13657</v>
      </c>
    </row>
    <row r="233" spans="2:5" x14ac:dyDescent="0.3">
      <c r="B233" s="3" t="s">
        <v>13481</v>
      </c>
      <c r="C233" s="4" t="s">
        <v>9456</v>
      </c>
      <c r="D233" s="4" t="s">
        <v>262</v>
      </c>
      <c r="E233" s="4" t="s">
        <v>13658</v>
      </c>
    </row>
    <row r="234" spans="2:5" x14ac:dyDescent="0.3">
      <c r="B234" s="3" t="s">
        <v>13481</v>
      </c>
      <c r="C234" s="4" t="s">
        <v>9458</v>
      </c>
      <c r="D234" s="4" t="s">
        <v>263</v>
      </c>
      <c r="E234" s="4" t="s">
        <v>13659</v>
      </c>
    </row>
    <row r="235" spans="2:5" x14ac:dyDescent="0.3">
      <c r="B235" s="3" t="s">
        <v>13481</v>
      </c>
      <c r="C235" s="4" t="s">
        <v>9460</v>
      </c>
      <c r="D235" s="4" t="s">
        <v>262</v>
      </c>
      <c r="E235" s="4" t="s">
        <v>9641</v>
      </c>
    </row>
    <row r="236" spans="2:5" x14ac:dyDescent="0.3">
      <c r="B236" s="3" t="s">
        <v>13481</v>
      </c>
      <c r="C236" s="4" t="s">
        <v>9462</v>
      </c>
      <c r="D236" s="4" t="s">
        <v>1</v>
      </c>
      <c r="E236" s="4" t="s">
        <v>13660</v>
      </c>
    </row>
    <row r="237" spans="2:5" x14ac:dyDescent="0.3">
      <c r="B237" s="3" t="s">
        <v>13481</v>
      </c>
      <c r="C237" s="4" t="s">
        <v>9464</v>
      </c>
      <c r="D237" s="4" t="s">
        <v>1</v>
      </c>
      <c r="E237" s="4" t="s">
        <v>13661</v>
      </c>
    </row>
    <row r="238" spans="2:5" x14ac:dyDescent="0.3">
      <c r="B238" s="3" t="s">
        <v>13481</v>
      </c>
      <c r="C238" s="4" t="s">
        <v>9466</v>
      </c>
      <c r="D238" s="4" t="s">
        <v>1</v>
      </c>
      <c r="E238" s="4" t="s">
        <v>13662</v>
      </c>
    </row>
    <row r="239" spans="2:5" x14ac:dyDescent="0.3">
      <c r="B239" s="3" t="s">
        <v>13481</v>
      </c>
      <c r="C239" s="4" t="s">
        <v>9468</v>
      </c>
      <c r="D239" s="4" t="s">
        <v>1</v>
      </c>
      <c r="E239" s="4" t="s">
        <v>13663</v>
      </c>
    </row>
    <row r="240" spans="2:5" x14ac:dyDescent="0.3">
      <c r="B240" s="3" t="s">
        <v>13481</v>
      </c>
      <c r="C240" s="4" t="s">
        <v>9469</v>
      </c>
      <c r="D240" s="4" t="s">
        <v>1</v>
      </c>
      <c r="E240" s="4" t="s">
        <v>13664</v>
      </c>
    </row>
    <row r="241" spans="2:5" x14ac:dyDescent="0.3">
      <c r="B241" s="3" t="s">
        <v>13481</v>
      </c>
      <c r="C241" s="4" t="s">
        <v>9471</v>
      </c>
      <c r="D241" s="4" t="s">
        <v>1</v>
      </c>
      <c r="E241" s="4" t="s">
        <v>13665</v>
      </c>
    </row>
    <row r="242" spans="2:5" x14ac:dyDescent="0.3">
      <c r="B242" s="3" t="s">
        <v>13481</v>
      </c>
      <c r="C242" s="4" t="s">
        <v>9473</v>
      </c>
      <c r="D242" s="4" t="s">
        <v>1</v>
      </c>
      <c r="E242" s="4" t="s">
        <v>13666</v>
      </c>
    </row>
    <row r="243" spans="2:5" x14ac:dyDescent="0.3">
      <c r="B243" s="3" t="s">
        <v>13481</v>
      </c>
      <c r="C243" s="4" t="s">
        <v>13667</v>
      </c>
      <c r="D243" s="4" t="s">
        <v>262</v>
      </c>
      <c r="E243" s="4" t="s">
        <v>13668</v>
      </c>
    </row>
    <row r="244" spans="2:5" x14ac:dyDescent="0.3">
      <c r="B244" s="3" t="s">
        <v>13481</v>
      </c>
      <c r="C244" s="4" t="s">
        <v>13669</v>
      </c>
      <c r="D244" s="4" t="s">
        <v>1</v>
      </c>
      <c r="E244" s="4" t="s">
        <v>13670</v>
      </c>
    </row>
    <row r="245" spans="2:5" x14ac:dyDescent="0.3">
      <c r="B245" s="3" t="s">
        <v>13481</v>
      </c>
      <c r="C245" s="4" t="s">
        <v>9475</v>
      </c>
      <c r="D245" s="4" t="s">
        <v>1</v>
      </c>
      <c r="E245" s="4" t="s">
        <v>13671</v>
      </c>
    </row>
    <row r="246" spans="2:5" x14ac:dyDescent="0.3">
      <c r="B246" s="3" t="s">
        <v>13481</v>
      </c>
      <c r="C246" s="4" t="s">
        <v>9477</v>
      </c>
      <c r="D246" s="4" t="s">
        <v>1</v>
      </c>
      <c r="E246" s="4" t="s">
        <v>13672</v>
      </c>
    </row>
    <row r="247" spans="2:5" x14ac:dyDescent="0.3">
      <c r="B247" s="3" t="s">
        <v>13481</v>
      </c>
      <c r="C247" s="4" t="s">
        <v>13673</v>
      </c>
      <c r="D247" s="4" t="s">
        <v>1</v>
      </c>
      <c r="E247" s="4" t="s">
        <v>11198</v>
      </c>
    </row>
    <row r="248" spans="2:5" x14ac:dyDescent="0.3">
      <c r="B248" s="3" t="s">
        <v>13481</v>
      </c>
      <c r="C248" s="4" t="s">
        <v>13674</v>
      </c>
      <c r="D248" s="4" t="s">
        <v>1</v>
      </c>
      <c r="E248" s="4" t="s">
        <v>13675</v>
      </c>
    </row>
    <row r="249" spans="2:5" x14ac:dyDescent="0.3">
      <c r="B249" s="3" t="s">
        <v>13481</v>
      </c>
      <c r="C249" s="4" t="s">
        <v>9498</v>
      </c>
      <c r="D249" s="4" t="s">
        <v>1</v>
      </c>
      <c r="E249" s="4" t="s">
        <v>13676</v>
      </c>
    </row>
    <row r="250" spans="2:5" x14ac:dyDescent="0.3">
      <c r="B250" s="3" t="s">
        <v>13481</v>
      </c>
      <c r="C250" s="4" t="s">
        <v>9500</v>
      </c>
      <c r="D250" s="4" t="s">
        <v>1</v>
      </c>
      <c r="E250" s="4" t="s">
        <v>13677</v>
      </c>
    </row>
    <row r="251" spans="2:5" x14ac:dyDescent="0.3">
      <c r="B251" s="3" t="s">
        <v>13481</v>
      </c>
      <c r="C251" s="4" t="s">
        <v>9501</v>
      </c>
      <c r="D251" s="4" t="s">
        <v>1</v>
      </c>
      <c r="E251" s="4" t="s">
        <v>13678</v>
      </c>
    </row>
    <row r="252" spans="2:5" x14ac:dyDescent="0.3">
      <c r="B252" s="3" t="s">
        <v>13481</v>
      </c>
      <c r="C252" s="4" t="s">
        <v>9503</v>
      </c>
      <c r="D252" s="4" t="s">
        <v>1</v>
      </c>
      <c r="E252" s="4" t="s">
        <v>13679</v>
      </c>
    </row>
    <row r="253" spans="2:5" x14ac:dyDescent="0.3">
      <c r="B253" s="3" t="s">
        <v>13481</v>
      </c>
      <c r="C253" s="4" t="s">
        <v>9505</v>
      </c>
      <c r="D253" s="4" t="s">
        <v>1</v>
      </c>
      <c r="E253" s="4" t="s">
        <v>13680</v>
      </c>
    </row>
    <row r="254" spans="2:5" x14ac:dyDescent="0.3">
      <c r="B254" s="3" t="s">
        <v>13481</v>
      </c>
      <c r="C254" s="4" t="s">
        <v>9507</v>
      </c>
      <c r="D254" s="4" t="s">
        <v>1</v>
      </c>
      <c r="E254" s="4" t="s">
        <v>13681</v>
      </c>
    </row>
    <row r="255" spans="2:5" x14ac:dyDescent="0.3">
      <c r="B255" s="3" t="s">
        <v>13481</v>
      </c>
      <c r="C255" s="4" t="s">
        <v>9509</v>
      </c>
      <c r="D255" s="4" t="s">
        <v>262</v>
      </c>
      <c r="E255" s="4" t="s">
        <v>13682</v>
      </c>
    </row>
    <row r="256" spans="2:5" x14ac:dyDescent="0.3">
      <c r="B256" s="3" t="s">
        <v>13481</v>
      </c>
      <c r="C256" s="4" t="s">
        <v>9511</v>
      </c>
      <c r="D256" s="4" t="s">
        <v>263</v>
      </c>
      <c r="E256" s="4" t="s">
        <v>13683</v>
      </c>
    </row>
    <row r="257" spans="2:5" x14ac:dyDescent="0.3">
      <c r="B257" s="3" t="s">
        <v>13481</v>
      </c>
      <c r="C257" s="4" t="s">
        <v>9513</v>
      </c>
      <c r="D257" s="4" t="s">
        <v>262</v>
      </c>
      <c r="E257" s="4" t="s">
        <v>13684</v>
      </c>
    </row>
    <row r="258" spans="2:5" x14ac:dyDescent="0.3">
      <c r="B258" s="3" t="s">
        <v>13481</v>
      </c>
      <c r="C258" s="4" t="s">
        <v>9515</v>
      </c>
      <c r="D258" s="4" t="s">
        <v>1</v>
      </c>
      <c r="E258" s="4" t="s">
        <v>13685</v>
      </c>
    </row>
    <row r="259" spans="2:5" x14ac:dyDescent="0.3">
      <c r="B259" s="3" t="s">
        <v>13481</v>
      </c>
      <c r="C259" s="4" t="s">
        <v>9517</v>
      </c>
      <c r="D259" s="4" t="s">
        <v>1</v>
      </c>
      <c r="E259" s="4" t="s">
        <v>13686</v>
      </c>
    </row>
    <row r="260" spans="2:5" x14ac:dyDescent="0.3">
      <c r="B260" s="3" t="s">
        <v>13481</v>
      </c>
      <c r="C260" s="4" t="s">
        <v>9519</v>
      </c>
      <c r="D260" s="4" t="s">
        <v>1</v>
      </c>
      <c r="E260" s="4" t="s">
        <v>13687</v>
      </c>
    </row>
    <row r="261" spans="2:5" x14ac:dyDescent="0.3">
      <c r="B261" s="3" t="s">
        <v>13481</v>
      </c>
      <c r="C261" s="4" t="s">
        <v>9521</v>
      </c>
      <c r="D261" s="4" t="s">
        <v>1</v>
      </c>
      <c r="E261" s="4" t="s">
        <v>13688</v>
      </c>
    </row>
    <row r="262" spans="2:5" x14ac:dyDescent="0.3">
      <c r="B262" s="3" t="s">
        <v>13481</v>
      </c>
      <c r="C262" s="4" t="s">
        <v>9523</v>
      </c>
      <c r="D262" s="4" t="s">
        <v>1</v>
      </c>
      <c r="E262" s="4" t="s">
        <v>13689</v>
      </c>
    </row>
    <row r="263" spans="2:5" x14ac:dyDescent="0.3">
      <c r="B263" s="3" t="s">
        <v>13481</v>
      </c>
      <c r="C263" s="4" t="s">
        <v>9525</v>
      </c>
      <c r="D263" s="4" t="s">
        <v>1</v>
      </c>
      <c r="E263" s="4" t="s">
        <v>13690</v>
      </c>
    </row>
    <row r="264" spans="2:5" x14ac:dyDescent="0.3">
      <c r="B264" s="3" t="s">
        <v>13481</v>
      </c>
      <c r="C264" s="4" t="s">
        <v>9527</v>
      </c>
      <c r="D264" s="4" t="s">
        <v>1</v>
      </c>
      <c r="E264" s="4" t="s">
        <v>13691</v>
      </c>
    </row>
    <row r="265" spans="2:5" x14ac:dyDescent="0.3">
      <c r="B265" s="3" t="s">
        <v>13481</v>
      </c>
      <c r="C265" s="4" t="s">
        <v>9529</v>
      </c>
      <c r="D265" s="4" t="s">
        <v>1</v>
      </c>
      <c r="E265" s="4" t="s">
        <v>13692</v>
      </c>
    </row>
    <row r="266" spans="2:5" x14ac:dyDescent="0.3">
      <c r="B266" s="3" t="s">
        <v>13481</v>
      </c>
      <c r="C266" s="4" t="s">
        <v>9531</v>
      </c>
      <c r="D266" s="4" t="s">
        <v>1</v>
      </c>
      <c r="E266" s="4" t="s">
        <v>13693</v>
      </c>
    </row>
    <row r="267" spans="2:5" x14ac:dyDescent="0.3">
      <c r="B267" s="3" t="s">
        <v>13481</v>
      </c>
      <c r="C267" s="4" t="s">
        <v>9533</v>
      </c>
      <c r="D267" s="4" t="s">
        <v>262</v>
      </c>
      <c r="E267" s="4" t="s">
        <v>13694</v>
      </c>
    </row>
    <row r="268" spans="2:5" x14ac:dyDescent="0.3">
      <c r="B268" s="3" t="s">
        <v>13481</v>
      </c>
      <c r="C268" s="4" t="s">
        <v>9535</v>
      </c>
      <c r="D268" s="4" t="s">
        <v>262</v>
      </c>
      <c r="E268" s="4" t="s">
        <v>13695</v>
      </c>
    </row>
    <row r="269" spans="2:5" x14ac:dyDescent="0.3">
      <c r="B269" s="3" t="s">
        <v>13481</v>
      </c>
      <c r="C269" s="4" t="s">
        <v>9537</v>
      </c>
      <c r="D269" s="4" t="s">
        <v>263</v>
      </c>
      <c r="E269" s="4" t="s">
        <v>7314</v>
      </c>
    </row>
    <row r="270" spans="2:5" x14ac:dyDescent="0.3">
      <c r="B270" s="3" t="s">
        <v>13481</v>
      </c>
      <c r="C270" s="4" t="s">
        <v>9539</v>
      </c>
      <c r="D270" s="4" t="s">
        <v>1</v>
      </c>
      <c r="E270" s="4" t="s">
        <v>13696</v>
      </c>
    </row>
    <row r="271" spans="2:5" x14ac:dyDescent="0.3">
      <c r="B271" s="3" t="s">
        <v>13481</v>
      </c>
      <c r="C271" s="4" t="s">
        <v>9541</v>
      </c>
      <c r="D271" s="4" t="s">
        <v>1</v>
      </c>
      <c r="E271" s="4" t="s">
        <v>13697</v>
      </c>
    </row>
    <row r="272" spans="2:5" x14ac:dyDescent="0.3">
      <c r="B272" s="3" t="s">
        <v>13481</v>
      </c>
      <c r="C272" s="4" t="s">
        <v>9543</v>
      </c>
      <c r="D272" s="4" t="s">
        <v>1</v>
      </c>
      <c r="E272" s="4" t="s">
        <v>13698</v>
      </c>
    </row>
    <row r="273" spans="2:5" x14ac:dyDescent="0.3">
      <c r="B273" s="3" t="s">
        <v>13481</v>
      </c>
      <c r="C273" s="4" t="s">
        <v>9545</v>
      </c>
      <c r="D273" s="4" t="s">
        <v>1</v>
      </c>
      <c r="E273" s="4" t="s">
        <v>13699</v>
      </c>
    </row>
    <row r="274" spans="2:5" x14ac:dyDescent="0.3">
      <c r="B274" s="3" t="s">
        <v>13481</v>
      </c>
      <c r="C274" s="4" t="s">
        <v>9547</v>
      </c>
      <c r="D274" s="4" t="s">
        <v>1</v>
      </c>
      <c r="E274" s="4" t="s">
        <v>13700</v>
      </c>
    </row>
    <row r="275" spans="2:5" x14ac:dyDescent="0.3">
      <c r="B275" s="3" t="s">
        <v>13481</v>
      </c>
      <c r="C275" s="4" t="s">
        <v>9549</v>
      </c>
      <c r="D275" s="4" t="s">
        <v>1</v>
      </c>
      <c r="E275" s="4" t="s">
        <v>13701</v>
      </c>
    </row>
    <row r="276" spans="2:5" x14ac:dyDescent="0.3">
      <c r="B276" s="3" t="s">
        <v>13481</v>
      </c>
      <c r="C276" s="4" t="s">
        <v>9551</v>
      </c>
      <c r="D276" s="4" t="s">
        <v>262</v>
      </c>
      <c r="E276" s="4" t="s">
        <v>5701</v>
      </c>
    </row>
    <row r="277" spans="2:5" x14ac:dyDescent="0.3">
      <c r="B277" s="3" t="s">
        <v>13481</v>
      </c>
      <c r="C277" s="4" t="s">
        <v>9552</v>
      </c>
      <c r="D277" s="4" t="s">
        <v>263</v>
      </c>
      <c r="E277" s="4" t="s">
        <v>13702</v>
      </c>
    </row>
    <row r="278" spans="2:5" x14ac:dyDescent="0.3">
      <c r="B278" s="3" t="s">
        <v>13481</v>
      </c>
      <c r="C278" s="4" t="s">
        <v>9554</v>
      </c>
      <c r="D278" s="4" t="s">
        <v>262</v>
      </c>
      <c r="E278" s="4" t="s">
        <v>10603</v>
      </c>
    </row>
    <row r="279" spans="2:5" x14ac:dyDescent="0.3">
      <c r="B279" s="3" t="s">
        <v>13481</v>
      </c>
      <c r="C279" s="4" t="s">
        <v>9556</v>
      </c>
      <c r="D279" s="4" t="s">
        <v>1</v>
      </c>
      <c r="E279" s="4" t="s">
        <v>6245</v>
      </c>
    </row>
    <row r="280" spans="2:5" x14ac:dyDescent="0.3">
      <c r="B280" s="3" t="s">
        <v>13481</v>
      </c>
      <c r="C280" s="4" t="s">
        <v>9585</v>
      </c>
      <c r="D280" s="4" t="s">
        <v>1</v>
      </c>
      <c r="E280" s="4" t="s">
        <v>13703</v>
      </c>
    </row>
    <row r="281" spans="2:5" x14ac:dyDescent="0.3">
      <c r="B281" s="3" t="s">
        <v>13481</v>
      </c>
      <c r="C281" s="4" t="s">
        <v>9587</v>
      </c>
      <c r="D281" s="4" t="s">
        <v>1</v>
      </c>
      <c r="E281" s="4" t="s">
        <v>13704</v>
      </c>
    </row>
    <row r="282" spans="2:5" x14ac:dyDescent="0.3">
      <c r="B282" s="3" t="s">
        <v>13481</v>
      </c>
      <c r="C282" s="4" t="s">
        <v>9588</v>
      </c>
      <c r="D282" s="4" t="s">
        <v>1</v>
      </c>
      <c r="E282" s="4" t="s">
        <v>13705</v>
      </c>
    </row>
    <row r="283" spans="2:5" x14ac:dyDescent="0.3">
      <c r="B283" s="3" t="s">
        <v>13481</v>
      </c>
      <c r="C283" s="4" t="s">
        <v>9590</v>
      </c>
      <c r="D283" s="4" t="s">
        <v>1</v>
      </c>
      <c r="E283" s="4" t="s">
        <v>13706</v>
      </c>
    </row>
    <row r="284" spans="2:5" x14ac:dyDescent="0.3">
      <c r="B284" s="3" t="s">
        <v>13481</v>
      </c>
      <c r="C284" s="4" t="s">
        <v>9592</v>
      </c>
      <c r="D284" s="4" t="s">
        <v>1</v>
      </c>
      <c r="E284" s="4" t="s">
        <v>13707</v>
      </c>
    </row>
    <row r="285" spans="2:5" x14ac:dyDescent="0.3">
      <c r="B285" s="3" t="s">
        <v>13481</v>
      </c>
      <c r="C285" s="4" t="s">
        <v>9594</v>
      </c>
      <c r="D285" s="4" t="s">
        <v>262</v>
      </c>
      <c r="E285" s="4" t="s">
        <v>13708</v>
      </c>
    </row>
    <row r="286" spans="2:5" x14ac:dyDescent="0.3">
      <c r="B286" s="3" t="s">
        <v>13481</v>
      </c>
      <c r="C286" s="4" t="s">
        <v>9596</v>
      </c>
      <c r="D286" s="4" t="s">
        <v>1</v>
      </c>
      <c r="E286" s="4" t="s">
        <v>13709</v>
      </c>
    </row>
    <row r="287" spans="2:5" x14ac:dyDescent="0.3">
      <c r="B287" s="3" t="s">
        <v>13481</v>
      </c>
      <c r="C287" s="4" t="s">
        <v>9598</v>
      </c>
      <c r="D287" s="4" t="s">
        <v>1</v>
      </c>
      <c r="E287" s="4" t="s">
        <v>13710</v>
      </c>
    </row>
    <row r="288" spans="2:5" x14ac:dyDescent="0.3">
      <c r="B288" s="3" t="s">
        <v>13481</v>
      </c>
      <c r="C288" s="4" t="s">
        <v>9600</v>
      </c>
      <c r="D288" s="4" t="s">
        <v>1</v>
      </c>
      <c r="E288" s="4" t="s">
        <v>13711</v>
      </c>
    </row>
    <row r="289" spans="2:5" x14ac:dyDescent="0.3">
      <c r="B289" s="3" t="s">
        <v>13481</v>
      </c>
      <c r="C289" s="4" t="s">
        <v>13712</v>
      </c>
      <c r="D289" s="4" t="s">
        <v>263</v>
      </c>
      <c r="E289" s="4" t="s">
        <v>13713</v>
      </c>
    </row>
    <row r="290" spans="2:5" x14ac:dyDescent="0.3">
      <c r="B290" s="3" t="s">
        <v>13481</v>
      </c>
      <c r="C290" s="4" t="s">
        <v>9602</v>
      </c>
      <c r="D290" s="4" t="s">
        <v>1</v>
      </c>
      <c r="E290" s="4" t="s">
        <v>13714</v>
      </c>
    </row>
    <row r="291" spans="2:5" x14ac:dyDescent="0.3">
      <c r="B291" s="3" t="s">
        <v>13481</v>
      </c>
      <c r="C291" s="4" t="s">
        <v>9604</v>
      </c>
      <c r="D291" s="4" t="s">
        <v>1</v>
      </c>
      <c r="E291" s="4" t="s">
        <v>13715</v>
      </c>
    </row>
    <row r="292" spans="2:5" x14ac:dyDescent="0.3">
      <c r="B292" s="3" t="s">
        <v>13481</v>
      </c>
      <c r="C292" s="4" t="s">
        <v>9606</v>
      </c>
      <c r="D292" s="4" t="s">
        <v>1</v>
      </c>
      <c r="E292" s="4" t="s">
        <v>13716</v>
      </c>
    </row>
    <row r="293" spans="2:5" x14ac:dyDescent="0.3">
      <c r="B293" s="3" t="s">
        <v>13481</v>
      </c>
      <c r="C293" s="4" t="s">
        <v>9608</v>
      </c>
      <c r="D293" s="4" t="s">
        <v>262</v>
      </c>
      <c r="E293" s="4" t="s">
        <v>13717</v>
      </c>
    </row>
    <row r="294" spans="2:5" x14ac:dyDescent="0.3">
      <c r="B294" s="3" t="s">
        <v>13481</v>
      </c>
      <c r="C294" s="4" t="s">
        <v>9610</v>
      </c>
      <c r="D294" s="4" t="s">
        <v>262</v>
      </c>
      <c r="E294" s="4" t="s">
        <v>13718</v>
      </c>
    </row>
    <row r="295" spans="2:5" x14ac:dyDescent="0.3">
      <c r="B295" s="3" t="s">
        <v>13481</v>
      </c>
      <c r="C295" s="4" t="s">
        <v>9612</v>
      </c>
      <c r="D295" s="4" t="s">
        <v>1</v>
      </c>
      <c r="E295" s="4" t="s">
        <v>13719</v>
      </c>
    </row>
    <row r="296" spans="2:5" x14ac:dyDescent="0.3">
      <c r="B296" s="3" t="s">
        <v>13481</v>
      </c>
      <c r="C296" s="4" t="s">
        <v>9614</v>
      </c>
      <c r="D296" s="4" t="s">
        <v>1</v>
      </c>
      <c r="E296" s="4" t="s">
        <v>13720</v>
      </c>
    </row>
    <row r="297" spans="2:5" x14ac:dyDescent="0.3">
      <c r="B297" s="3" t="s">
        <v>13481</v>
      </c>
      <c r="C297" s="4" t="s">
        <v>9616</v>
      </c>
      <c r="D297" s="4" t="s">
        <v>1</v>
      </c>
      <c r="E297" s="4" t="s">
        <v>13721</v>
      </c>
    </row>
    <row r="298" spans="2:5" x14ac:dyDescent="0.3">
      <c r="B298" s="3" t="s">
        <v>13481</v>
      </c>
      <c r="C298" s="4" t="s">
        <v>9618</v>
      </c>
      <c r="D298" s="4" t="s">
        <v>263</v>
      </c>
      <c r="E298" s="4" t="s">
        <v>10039</v>
      </c>
    </row>
    <row r="299" spans="2:5" x14ac:dyDescent="0.3">
      <c r="B299" s="3" t="s">
        <v>13481</v>
      </c>
      <c r="C299" s="4" t="s">
        <v>9620</v>
      </c>
      <c r="D299" s="4" t="s">
        <v>263</v>
      </c>
      <c r="E299" s="4" t="s">
        <v>13722</v>
      </c>
    </row>
    <row r="300" spans="2:5" x14ac:dyDescent="0.3">
      <c r="B300" s="3" t="s">
        <v>13481</v>
      </c>
      <c r="C300" s="4" t="s">
        <v>9622</v>
      </c>
      <c r="D300" s="4" t="s">
        <v>262</v>
      </c>
      <c r="E300" s="4" t="s">
        <v>13723</v>
      </c>
    </row>
    <row r="301" spans="2:5" x14ac:dyDescent="0.3">
      <c r="B301" s="3" t="s">
        <v>13481</v>
      </c>
      <c r="C301" s="4" t="s">
        <v>9624</v>
      </c>
      <c r="D301" s="4" t="s">
        <v>263</v>
      </c>
      <c r="E301" s="4" t="s">
        <v>13724</v>
      </c>
    </row>
    <row r="302" spans="2:5" x14ac:dyDescent="0.3">
      <c r="B302" s="3" t="s">
        <v>13481</v>
      </c>
      <c r="C302" s="4" t="s">
        <v>9626</v>
      </c>
      <c r="D302" s="4" t="s">
        <v>1</v>
      </c>
      <c r="E302" s="4" t="s">
        <v>13725</v>
      </c>
    </row>
    <row r="303" spans="2:5" x14ac:dyDescent="0.3">
      <c r="B303" s="3" t="s">
        <v>13481</v>
      </c>
      <c r="C303" s="4" t="s">
        <v>9628</v>
      </c>
      <c r="D303" s="4" t="s">
        <v>263</v>
      </c>
      <c r="E303" s="4" t="s">
        <v>13726</v>
      </c>
    </row>
    <row r="304" spans="2:5" x14ac:dyDescent="0.3">
      <c r="B304" s="3" t="s">
        <v>13481</v>
      </c>
      <c r="C304" s="4" t="s">
        <v>9630</v>
      </c>
      <c r="D304" s="4" t="s">
        <v>262</v>
      </c>
      <c r="E304" s="4" t="s">
        <v>13727</v>
      </c>
    </row>
    <row r="305" spans="2:5" x14ac:dyDescent="0.3">
      <c r="B305" s="3" t="s">
        <v>13481</v>
      </c>
      <c r="C305" s="4" t="s">
        <v>9632</v>
      </c>
      <c r="D305" s="4" t="s">
        <v>1</v>
      </c>
      <c r="E305" s="4" t="s">
        <v>13728</v>
      </c>
    </row>
    <row r="306" spans="2:5" x14ac:dyDescent="0.3">
      <c r="B306" s="3" t="s">
        <v>13481</v>
      </c>
      <c r="C306" s="4" t="s">
        <v>9634</v>
      </c>
      <c r="D306" s="4" t="s">
        <v>1</v>
      </c>
      <c r="E306" s="4" t="s">
        <v>13729</v>
      </c>
    </row>
    <row r="307" spans="2:5" x14ac:dyDescent="0.3">
      <c r="B307" s="3" t="s">
        <v>13481</v>
      </c>
      <c r="C307" s="4" t="s">
        <v>9636</v>
      </c>
      <c r="D307" s="4" t="s">
        <v>262</v>
      </c>
      <c r="E307" s="4" t="s">
        <v>13730</v>
      </c>
    </row>
    <row r="308" spans="2:5" x14ac:dyDescent="0.3">
      <c r="B308" s="3" t="s">
        <v>13481</v>
      </c>
      <c r="C308" s="4" t="s">
        <v>9638</v>
      </c>
      <c r="D308" s="4" t="s">
        <v>1</v>
      </c>
      <c r="E308" s="4" t="s">
        <v>13731</v>
      </c>
    </row>
    <row r="309" spans="2:5" x14ac:dyDescent="0.3">
      <c r="B309" s="3" t="s">
        <v>13481</v>
      </c>
      <c r="C309" s="4" t="s">
        <v>9640</v>
      </c>
      <c r="D309" s="4" t="s">
        <v>1</v>
      </c>
      <c r="E309" s="4" t="s">
        <v>13732</v>
      </c>
    </row>
    <row r="310" spans="2:5" x14ac:dyDescent="0.3">
      <c r="B310" s="3" t="s">
        <v>13481</v>
      </c>
      <c r="C310" s="4" t="s">
        <v>9642</v>
      </c>
      <c r="D310" s="4" t="s">
        <v>263</v>
      </c>
      <c r="E310" s="4" t="s">
        <v>13733</v>
      </c>
    </row>
    <row r="311" spans="2:5" x14ac:dyDescent="0.3">
      <c r="B311" s="3" t="s">
        <v>13481</v>
      </c>
      <c r="C311" s="4" t="s">
        <v>9644</v>
      </c>
      <c r="D311" s="4" t="s">
        <v>262</v>
      </c>
      <c r="E311" s="4" t="s">
        <v>13734</v>
      </c>
    </row>
    <row r="312" spans="2:5" x14ac:dyDescent="0.3">
      <c r="B312" s="3" t="s">
        <v>13481</v>
      </c>
      <c r="C312" s="4" t="s">
        <v>9646</v>
      </c>
      <c r="D312" s="4" t="s">
        <v>1</v>
      </c>
      <c r="E312" s="4" t="s">
        <v>13735</v>
      </c>
    </row>
    <row r="313" spans="2:5" x14ac:dyDescent="0.3">
      <c r="B313" s="3" t="s">
        <v>13481</v>
      </c>
      <c r="C313" s="4" t="s">
        <v>9648</v>
      </c>
      <c r="D313" s="4" t="s">
        <v>1</v>
      </c>
      <c r="E313" s="4" t="s">
        <v>13736</v>
      </c>
    </row>
    <row r="314" spans="2:5" x14ac:dyDescent="0.3">
      <c r="B314" s="3" t="s">
        <v>13481</v>
      </c>
      <c r="C314" s="4" t="s">
        <v>9650</v>
      </c>
      <c r="D314" s="4" t="s">
        <v>262</v>
      </c>
      <c r="E314" s="4" t="s">
        <v>13737</v>
      </c>
    </row>
    <row r="315" spans="2:5" x14ac:dyDescent="0.3">
      <c r="B315" s="3" t="s">
        <v>13481</v>
      </c>
      <c r="C315" s="4" t="s">
        <v>9652</v>
      </c>
      <c r="D315" s="4" t="s">
        <v>1</v>
      </c>
      <c r="E315" s="4" t="s">
        <v>13738</v>
      </c>
    </row>
    <row r="316" spans="2:5" x14ac:dyDescent="0.3">
      <c r="B316" s="3" t="s">
        <v>13481</v>
      </c>
      <c r="C316" s="4" t="s">
        <v>9654</v>
      </c>
      <c r="D316" s="4" t="s">
        <v>1</v>
      </c>
      <c r="E316" s="4" t="s">
        <v>13739</v>
      </c>
    </row>
    <row r="317" spans="2:5" x14ac:dyDescent="0.3">
      <c r="B317" s="3" t="s">
        <v>13481</v>
      </c>
      <c r="C317" s="4" t="s">
        <v>9656</v>
      </c>
      <c r="D317" s="4" t="s">
        <v>1</v>
      </c>
      <c r="E317" s="4" t="s">
        <v>13740</v>
      </c>
    </row>
    <row r="318" spans="2:5" x14ac:dyDescent="0.3">
      <c r="B318" s="3" t="s">
        <v>13481</v>
      </c>
      <c r="C318" s="4" t="s">
        <v>9658</v>
      </c>
      <c r="D318" s="4" t="s">
        <v>1</v>
      </c>
      <c r="E318" s="4" t="s">
        <v>13741</v>
      </c>
    </row>
    <row r="319" spans="2:5" x14ac:dyDescent="0.3">
      <c r="B319" s="3" t="s">
        <v>13481</v>
      </c>
      <c r="C319" s="4" t="s">
        <v>9660</v>
      </c>
      <c r="D319" s="4" t="s">
        <v>263</v>
      </c>
      <c r="E319" s="4" t="s">
        <v>13742</v>
      </c>
    </row>
    <row r="320" spans="2:5" x14ac:dyDescent="0.3">
      <c r="B320" s="3" t="s">
        <v>13481</v>
      </c>
      <c r="C320" s="4" t="s">
        <v>9662</v>
      </c>
      <c r="D320" s="4" t="s">
        <v>262</v>
      </c>
      <c r="E320" s="4" t="s">
        <v>13743</v>
      </c>
    </row>
    <row r="321" spans="2:5" x14ac:dyDescent="0.3">
      <c r="B321" s="3" t="s">
        <v>13481</v>
      </c>
      <c r="C321" s="4" t="s">
        <v>9664</v>
      </c>
      <c r="D321" s="4" t="s">
        <v>263</v>
      </c>
      <c r="E321" s="4" t="s">
        <v>13744</v>
      </c>
    </row>
    <row r="322" spans="2:5" x14ac:dyDescent="0.3">
      <c r="B322" s="3" t="s">
        <v>13481</v>
      </c>
      <c r="C322" s="4" t="s">
        <v>9666</v>
      </c>
      <c r="D322" s="4" t="s">
        <v>1</v>
      </c>
      <c r="E322" s="4" t="s">
        <v>13745</v>
      </c>
    </row>
    <row r="323" spans="2:5" x14ac:dyDescent="0.3">
      <c r="B323" s="3" t="s">
        <v>13481</v>
      </c>
      <c r="C323" s="4" t="s">
        <v>9668</v>
      </c>
      <c r="D323" s="4" t="s">
        <v>1</v>
      </c>
      <c r="E323" s="4" t="s">
        <v>13746</v>
      </c>
    </row>
    <row r="324" spans="2:5" x14ac:dyDescent="0.3">
      <c r="B324" s="3" t="s">
        <v>13481</v>
      </c>
      <c r="C324" s="4" t="s">
        <v>9669</v>
      </c>
      <c r="D324" s="4" t="s">
        <v>1</v>
      </c>
      <c r="E324" s="4" t="s">
        <v>13747</v>
      </c>
    </row>
    <row r="325" spans="2:5" x14ac:dyDescent="0.3">
      <c r="B325" s="3" t="s">
        <v>13481</v>
      </c>
      <c r="C325" s="4" t="s">
        <v>9671</v>
      </c>
      <c r="D325" s="4" t="s">
        <v>1</v>
      </c>
      <c r="E325" s="4" t="s">
        <v>13748</v>
      </c>
    </row>
    <row r="326" spans="2:5" x14ac:dyDescent="0.3">
      <c r="B326" s="3" t="s">
        <v>13481</v>
      </c>
      <c r="C326" s="4" t="s">
        <v>9673</v>
      </c>
      <c r="D326" s="4" t="s">
        <v>262</v>
      </c>
      <c r="E326" s="4" t="s">
        <v>13749</v>
      </c>
    </row>
    <row r="327" spans="2:5" x14ac:dyDescent="0.3">
      <c r="B327" s="3" t="s">
        <v>13481</v>
      </c>
      <c r="C327" s="4" t="s">
        <v>9675</v>
      </c>
      <c r="D327" s="4" t="s">
        <v>262</v>
      </c>
      <c r="E327" s="4" t="s">
        <v>13750</v>
      </c>
    </row>
    <row r="328" spans="2:5" x14ac:dyDescent="0.3">
      <c r="B328" s="3" t="s">
        <v>13481</v>
      </c>
      <c r="C328" s="4" t="s">
        <v>9677</v>
      </c>
      <c r="D328" s="4" t="s">
        <v>1</v>
      </c>
      <c r="E328" s="4" t="s">
        <v>13751</v>
      </c>
    </row>
    <row r="329" spans="2:5" x14ac:dyDescent="0.3">
      <c r="B329" s="3" t="s">
        <v>13481</v>
      </c>
      <c r="C329" s="4" t="s">
        <v>9679</v>
      </c>
      <c r="D329" s="4" t="s">
        <v>1</v>
      </c>
      <c r="E329" s="4" t="s">
        <v>13752</v>
      </c>
    </row>
    <row r="330" spans="2:5" x14ac:dyDescent="0.3">
      <c r="B330" s="3" t="s">
        <v>13481</v>
      </c>
      <c r="C330" s="4" t="s">
        <v>9681</v>
      </c>
      <c r="D330" s="4" t="s">
        <v>1</v>
      </c>
      <c r="E330" s="4" t="s">
        <v>13753</v>
      </c>
    </row>
    <row r="331" spans="2:5" x14ac:dyDescent="0.3">
      <c r="B331" s="3" t="s">
        <v>13481</v>
      </c>
      <c r="C331" s="4" t="s">
        <v>9683</v>
      </c>
      <c r="D331" s="4" t="s">
        <v>1</v>
      </c>
      <c r="E331" s="4" t="s">
        <v>13754</v>
      </c>
    </row>
    <row r="332" spans="2:5" x14ac:dyDescent="0.3">
      <c r="B332" s="3" t="s">
        <v>13481</v>
      </c>
      <c r="C332" s="4" t="s">
        <v>9685</v>
      </c>
      <c r="D332" s="4" t="s">
        <v>263</v>
      </c>
      <c r="E332" s="4" t="s">
        <v>13755</v>
      </c>
    </row>
    <row r="333" spans="2:5" x14ac:dyDescent="0.3">
      <c r="B333" s="3" t="s">
        <v>13481</v>
      </c>
      <c r="C333" s="4" t="s">
        <v>9687</v>
      </c>
      <c r="D333" s="4" t="s">
        <v>262</v>
      </c>
      <c r="E333" s="4" t="s">
        <v>13756</v>
      </c>
    </row>
    <row r="334" spans="2:5" x14ac:dyDescent="0.3">
      <c r="B334" s="3" t="s">
        <v>13481</v>
      </c>
      <c r="C334" s="4" t="s">
        <v>9689</v>
      </c>
      <c r="D334" s="4" t="s">
        <v>1</v>
      </c>
      <c r="E334" s="4" t="s">
        <v>11407</v>
      </c>
    </row>
    <row r="335" spans="2:5" x14ac:dyDescent="0.3">
      <c r="B335" s="3" t="s">
        <v>13481</v>
      </c>
      <c r="C335" s="4" t="s">
        <v>9691</v>
      </c>
      <c r="D335" s="4" t="s">
        <v>1</v>
      </c>
      <c r="E335" s="4" t="s">
        <v>13757</v>
      </c>
    </row>
    <row r="336" spans="2:5" x14ac:dyDescent="0.3">
      <c r="B336" s="3" t="s">
        <v>13481</v>
      </c>
      <c r="C336" s="4" t="s">
        <v>9692</v>
      </c>
      <c r="D336" s="4" t="s">
        <v>1</v>
      </c>
      <c r="E336" s="4" t="s">
        <v>13758</v>
      </c>
    </row>
    <row r="337" spans="2:5" x14ac:dyDescent="0.3">
      <c r="B337" s="3" t="s">
        <v>13481</v>
      </c>
      <c r="C337" s="4" t="s">
        <v>9693</v>
      </c>
      <c r="D337" s="4" t="s">
        <v>1</v>
      </c>
      <c r="E337" s="4" t="s">
        <v>13759</v>
      </c>
    </row>
    <row r="338" spans="2:5" x14ac:dyDescent="0.3">
      <c r="B338" s="3" t="s">
        <v>13481</v>
      </c>
      <c r="C338" s="4" t="s">
        <v>9695</v>
      </c>
      <c r="D338" s="4" t="s">
        <v>1</v>
      </c>
      <c r="E338" s="4" t="s">
        <v>13760</v>
      </c>
    </row>
    <row r="339" spans="2:5" x14ac:dyDescent="0.3">
      <c r="B339" s="3" t="s">
        <v>13481</v>
      </c>
      <c r="C339" s="4" t="s">
        <v>9697</v>
      </c>
      <c r="D339" s="4" t="s">
        <v>1</v>
      </c>
      <c r="E339" s="4" t="s">
        <v>13761</v>
      </c>
    </row>
    <row r="340" spans="2:5" x14ac:dyDescent="0.3">
      <c r="B340" s="3" t="s">
        <v>13481</v>
      </c>
      <c r="C340" s="4" t="s">
        <v>9699</v>
      </c>
      <c r="D340" s="4" t="s">
        <v>262</v>
      </c>
      <c r="E340" s="4" t="s">
        <v>11665</v>
      </c>
    </row>
    <row r="341" spans="2:5" x14ac:dyDescent="0.3">
      <c r="B341" s="3" t="s">
        <v>13481</v>
      </c>
      <c r="C341" s="4" t="s">
        <v>9701</v>
      </c>
      <c r="D341" s="4" t="s">
        <v>1</v>
      </c>
      <c r="E341" s="4" t="s">
        <v>13762</v>
      </c>
    </row>
    <row r="342" spans="2:5" x14ac:dyDescent="0.3">
      <c r="B342" s="3" t="s">
        <v>13481</v>
      </c>
      <c r="C342" s="4" t="s">
        <v>9703</v>
      </c>
      <c r="D342" s="4" t="s">
        <v>1</v>
      </c>
      <c r="E342" s="4" t="s">
        <v>13763</v>
      </c>
    </row>
    <row r="343" spans="2:5" x14ac:dyDescent="0.3">
      <c r="B343" s="3" t="s">
        <v>13481</v>
      </c>
      <c r="C343" s="4" t="s">
        <v>9705</v>
      </c>
      <c r="D343" s="4" t="s">
        <v>1</v>
      </c>
      <c r="E343" s="4" t="s">
        <v>13764</v>
      </c>
    </row>
    <row r="344" spans="2:5" x14ac:dyDescent="0.3">
      <c r="B344" s="3" t="s">
        <v>13481</v>
      </c>
      <c r="C344" s="4" t="s">
        <v>9707</v>
      </c>
      <c r="D344" s="4" t="s">
        <v>1</v>
      </c>
      <c r="E344" s="4" t="s">
        <v>13765</v>
      </c>
    </row>
    <row r="345" spans="2:5" x14ac:dyDescent="0.3">
      <c r="B345" s="3" t="s">
        <v>13481</v>
      </c>
      <c r="C345" s="4" t="s">
        <v>9709</v>
      </c>
      <c r="D345" s="4" t="s">
        <v>1</v>
      </c>
      <c r="E345" s="4" t="s">
        <v>13766</v>
      </c>
    </row>
    <row r="346" spans="2:5" x14ac:dyDescent="0.3">
      <c r="B346" s="3" t="s">
        <v>13481</v>
      </c>
      <c r="C346" s="4" t="s">
        <v>9711</v>
      </c>
      <c r="D346" s="4" t="s">
        <v>263</v>
      </c>
      <c r="E346" s="4" t="s">
        <v>13767</v>
      </c>
    </row>
    <row r="347" spans="2:5" x14ac:dyDescent="0.3">
      <c r="B347" s="3" t="s">
        <v>13481</v>
      </c>
      <c r="C347" s="4" t="s">
        <v>9714</v>
      </c>
      <c r="D347" s="4" t="s">
        <v>263</v>
      </c>
      <c r="E347" s="4" t="s">
        <v>13768</v>
      </c>
    </row>
    <row r="348" spans="2:5" x14ac:dyDescent="0.3">
      <c r="B348" s="3" t="s">
        <v>13481</v>
      </c>
      <c r="C348" s="4" t="s">
        <v>9715</v>
      </c>
      <c r="D348" s="4" t="s">
        <v>1</v>
      </c>
      <c r="E348" s="4" t="s">
        <v>13769</v>
      </c>
    </row>
    <row r="349" spans="2:5" x14ac:dyDescent="0.3">
      <c r="B349" s="3" t="s">
        <v>13481</v>
      </c>
      <c r="C349" s="4" t="s">
        <v>9716</v>
      </c>
      <c r="D349" s="4" t="s">
        <v>1</v>
      </c>
      <c r="E349" s="4" t="s">
        <v>13770</v>
      </c>
    </row>
    <row r="350" spans="2:5" x14ac:dyDescent="0.3">
      <c r="B350" s="3" t="s">
        <v>13481</v>
      </c>
      <c r="C350" s="4" t="s">
        <v>9718</v>
      </c>
      <c r="D350" s="4" t="s">
        <v>262</v>
      </c>
      <c r="E350" s="4" t="s">
        <v>13771</v>
      </c>
    </row>
    <row r="351" spans="2:5" x14ac:dyDescent="0.3">
      <c r="B351" s="3" t="s">
        <v>13481</v>
      </c>
      <c r="C351" s="4" t="s">
        <v>5614</v>
      </c>
      <c r="D351" s="4" t="s">
        <v>1</v>
      </c>
      <c r="E351" s="4" t="s">
        <v>11453</v>
      </c>
    </row>
    <row r="352" spans="2:5" x14ac:dyDescent="0.3">
      <c r="B352" s="3" t="s">
        <v>13481</v>
      </c>
      <c r="C352" s="4" t="s">
        <v>9721</v>
      </c>
      <c r="D352" s="4" t="s">
        <v>1</v>
      </c>
      <c r="E352" s="4" t="s">
        <v>13772</v>
      </c>
    </row>
    <row r="353" spans="2:5" x14ac:dyDescent="0.3">
      <c r="B353" s="3" t="s">
        <v>13481</v>
      </c>
      <c r="C353" s="4" t="s">
        <v>9723</v>
      </c>
      <c r="D353" s="4" t="s">
        <v>1</v>
      </c>
      <c r="E353" s="4" t="s">
        <v>13773</v>
      </c>
    </row>
    <row r="354" spans="2:5" x14ac:dyDescent="0.3">
      <c r="B354" s="3" t="s">
        <v>13481</v>
      </c>
      <c r="C354" s="4" t="s">
        <v>5642</v>
      </c>
      <c r="D354" s="4" t="s">
        <v>262</v>
      </c>
      <c r="E354" s="4" t="s">
        <v>13774</v>
      </c>
    </row>
    <row r="355" spans="2:5" x14ac:dyDescent="0.3">
      <c r="B355" s="3" t="s">
        <v>13481</v>
      </c>
      <c r="C355" s="4" t="s">
        <v>5644</v>
      </c>
      <c r="D355" s="4" t="s">
        <v>1</v>
      </c>
      <c r="E355" s="4" t="s">
        <v>13775</v>
      </c>
    </row>
    <row r="356" spans="2:5" x14ac:dyDescent="0.3">
      <c r="B356" s="3" t="s">
        <v>13481</v>
      </c>
      <c r="C356" s="4" t="s">
        <v>5646</v>
      </c>
      <c r="D356" s="4" t="s">
        <v>1</v>
      </c>
      <c r="E356" s="4" t="s">
        <v>13776</v>
      </c>
    </row>
    <row r="357" spans="2:5" x14ac:dyDescent="0.3">
      <c r="B357" s="3" t="s">
        <v>13481</v>
      </c>
      <c r="C357" s="4" t="s">
        <v>5650</v>
      </c>
      <c r="D357" s="4" t="s">
        <v>263</v>
      </c>
      <c r="E357" s="4" t="s">
        <v>13777</v>
      </c>
    </row>
    <row r="358" spans="2:5" x14ac:dyDescent="0.3">
      <c r="B358" s="3" t="s">
        <v>13481</v>
      </c>
      <c r="C358" s="4" t="s">
        <v>5652</v>
      </c>
      <c r="D358" s="4" t="s">
        <v>262</v>
      </c>
      <c r="E358" s="4" t="s">
        <v>4003</v>
      </c>
    </row>
    <row r="359" spans="2:5" x14ac:dyDescent="0.3">
      <c r="B359" s="3" t="s">
        <v>13481</v>
      </c>
      <c r="C359" s="4" t="s">
        <v>5654</v>
      </c>
      <c r="D359" s="4" t="s">
        <v>1</v>
      </c>
      <c r="E359" s="4" t="s">
        <v>13778</v>
      </c>
    </row>
    <row r="360" spans="2:5" x14ac:dyDescent="0.3">
      <c r="B360" s="3" t="s">
        <v>13481</v>
      </c>
      <c r="C360" s="4" t="s">
        <v>5656</v>
      </c>
      <c r="D360" s="4" t="s">
        <v>1</v>
      </c>
      <c r="E360" s="4" t="s">
        <v>13779</v>
      </c>
    </row>
    <row r="361" spans="2:5" x14ac:dyDescent="0.3">
      <c r="B361" s="3" t="s">
        <v>13481</v>
      </c>
      <c r="C361" s="4" t="s">
        <v>5658</v>
      </c>
      <c r="D361" s="4" t="s">
        <v>1</v>
      </c>
      <c r="E361" s="4" t="s">
        <v>13780</v>
      </c>
    </row>
    <row r="362" spans="2:5" x14ac:dyDescent="0.3">
      <c r="B362" s="3" t="s">
        <v>13481</v>
      </c>
      <c r="C362" s="4" t="s">
        <v>5660</v>
      </c>
      <c r="D362" s="4" t="s">
        <v>1</v>
      </c>
      <c r="E362" s="4" t="s">
        <v>13781</v>
      </c>
    </row>
    <row r="363" spans="2:5" x14ac:dyDescent="0.3">
      <c r="B363" s="3" t="s">
        <v>13481</v>
      </c>
      <c r="C363" s="4" t="s">
        <v>5662</v>
      </c>
      <c r="D363" s="4" t="s">
        <v>262</v>
      </c>
      <c r="E363" s="4" t="s">
        <v>7680</v>
      </c>
    </row>
    <row r="364" spans="2:5" x14ac:dyDescent="0.3">
      <c r="B364" s="3" t="s">
        <v>13481</v>
      </c>
      <c r="C364" s="4" t="s">
        <v>5664</v>
      </c>
      <c r="D364" s="4" t="s">
        <v>1</v>
      </c>
      <c r="E364" s="4" t="s">
        <v>13782</v>
      </c>
    </row>
    <row r="365" spans="2:5" x14ac:dyDescent="0.3">
      <c r="B365" s="3" t="s">
        <v>13481</v>
      </c>
      <c r="C365" s="4" t="s">
        <v>5666</v>
      </c>
      <c r="D365" s="4" t="s">
        <v>1</v>
      </c>
      <c r="E365" s="4" t="s">
        <v>13783</v>
      </c>
    </row>
    <row r="366" spans="2:5" x14ac:dyDescent="0.3">
      <c r="B366" s="3" t="s">
        <v>13481</v>
      </c>
      <c r="C366" s="4" t="s">
        <v>5672</v>
      </c>
      <c r="D366" s="4" t="s">
        <v>1</v>
      </c>
      <c r="E366" s="4" t="s">
        <v>13784</v>
      </c>
    </row>
    <row r="367" spans="2:5" x14ac:dyDescent="0.3">
      <c r="B367" s="3" t="s">
        <v>13481</v>
      </c>
      <c r="C367" s="4" t="s">
        <v>5678</v>
      </c>
      <c r="D367" s="4" t="s">
        <v>1</v>
      </c>
      <c r="E367" s="4" t="s">
        <v>13785</v>
      </c>
    </row>
    <row r="368" spans="2:5" x14ac:dyDescent="0.3">
      <c r="B368" s="3" t="s">
        <v>13481</v>
      </c>
      <c r="C368" s="4" t="s">
        <v>5680</v>
      </c>
      <c r="D368" s="4" t="s">
        <v>1</v>
      </c>
      <c r="E368" s="4" t="s">
        <v>13786</v>
      </c>
    </row>
    <row r="369" spans="2:5" x14ac:dyDescent="0.3">
      <c r="B369" s="3" t="s">
        <v>13481</v>
      </c>
      <c r="C369" s="4" t="s">
        <v>5686</v>
      </c>
      <c r="D369" s="4" t="s">
        <v>263</v>
      </c>
      <c r="E369" s="4" t="s">
        <v>13787</v>
      </c>
    </row>
    <row r="370" spans="2:5" x14ac:dyDescent="0.3">
      <c r="B370" s="3" t="s">
        <v>13481</v>
      </c>
      <c r="C370" s="4" t="s">
        <v>5696</v>
      </c>
      <c r="D370" s="4" t="s">
        <v>262</v>
      </c>
      <c r="E370" s="4" t="s">
        <v>13788</v>
      </c>
    </row>
    <row r="371" spans="2:5" x14ac:dyDescent="0.3">
      <c r="B371" s="3" t="s">
        <v>13481</v>
      </c>
      <c r="C371" s="4" t="s">
        <v>5706</v>
      </c>
      <c r="D371" s="4" t="s">
        <v>1</v>
      </c>
      <c r="E371" s="4" t="s">
        <v>13789</v>
      </c>
    </row>
    <row r="372" spans="2:5" x14ac:dyDescent="0.3">
      <c r="B372" s="3" t="s">
        <v>13481</v>
      </c>
      <c r="C372" s="4" t="s">
        <v>5708</v>
      </c>
      <c r="D372" s="4" t="s">
        <v>1</v>
      </c>
      <c r="E372" s="4" t="s">
        <v>13790</v>
      </c>
    </row>
    <row r="373" spans="2:5" x14ac:dyDescent="0.3">
      <c r="B373" s="3" t="s">
        <v>13481</v>
      </c>
      <c r="C373" s="4" t="s">
        <v>9742</v>
      </c>
      <c r="D373" s="4" t="s">
        <v>1</v>
      </c>
      <c r="E373" s="4" t="s">
        <v>13791</v>
      </c>
    </row>
    <row r="374" spans="2:5" x14ac:dyDescent="0.3">
      <c r="B374" s="3" t="s">
        <v>13481</v>
      </c>
      <c r="C374" s="4" t="s">
        <v>9744</v>
      </c>
      <c r="D374" s="4" t="s">
        <v>1</v>
      </c>
      <c r="E374" s="4" t="s">
        <v>13792</v>
      </c>
    </row>
    <row r="375" spans="2:5" x14ac:dyDescent="0.3">
      <c r="B375" s="3" t="s">
        <v>13481</v>
      </c>
      <c r="C375" s="4" t="s">
        <v>9746</v>
      </c>
      <c r="D375" s="4" t="s">
        <v>262</v>
      </c>
      <c r="E375" s="4" t="s">
        <v>13793</v>
      </c>
    </row>
    <row r="376" spans="2:5" x14ac:dyDescent="0.3">
      <c r="B376" s="3" t="s">
        <v>13481</v>
      </c>
      <c r="C376" s="4" t="s">
        <v>9748</v>
      </c>
      <c r="D376" s="4" t="s">
        <v>1</v>
      </c>
      <c r="E376" s="4" t="s">
        <v>13794</v>
      </c>
    </row>
    <row r="377" spans="2:5" x14ac:dyDescent="0.3">
      <c r="B377" s="3" t="s">
        <v>13481</v>
      </c>
      <c r="C377" s="4" t="s">
        <v>9750</v>
      </c>
      <c r="D377" s="4" t="s">
        <v>1</v>
      </c>
      <c r="E377" s="4" t="s">
        <v>13795</v>
      </c>
    </row>
    <row r="378" spans="2:5" x14ac:dyDescent="0.3">
      <c r="B378" s="3" t="s">
        <v>13481</v>
      </c>
      <c r="C378" s="4" t="s">
        <v>9752</v>
      </c>
      <c r="D378" s="4" t="s">
        <v>1</v>
      </c>
      <c r="E378" s="4" t="s">
        <v>13796</v>
      </c>
    </row>
    <row r="379" spans="2:5" x14ac:dyDescent="0.3">
      <c r="B379" s="3" t="s">
        <v>13481</v>
      </c>
      <c r="C379" s="4" t="s">
        <v>9754</v>
      </c>
      <c r="D379" s="4" t="s">
        <v>1</v>
      </c>
      <c r="E379" s="4" t="s">
        <v>13797</v>
      </c>
    </row>
    <row r="380" spans="2:5" x14ac:dyDescent="0.3">
      <c r="B380" s="3" t="s">
        <v>13481</v>
      </c>
      <c r="C380" s="4" t="s">
        <v>9756</v>
      </c>
      <c r="D380" s="4" t="s">
        <v>263</v>
      </c>
      <c r="E380" s="4" t="s">
        <v>13798</v>
      </c>
    </row>
    <row r="381" spans="2:5" x14ac:dyDescent="0.3">
      <c r="B381" s="3" t="s">
        <v>13481</v>
      </c>
      <c r="C381" s="4" t="s">
        <v>9758</v>
      </c>
      <c r="D381" s="4" t="s">
        <v>262</v>
      </c>
      <c r="E381" s="4" t="s">
        <v>13799</v>
      </c>
    </row>
    <row r="382" spans="2:5" x14ac:dyDescent="0.3">
      <c r="B382" s="3" t="s">
        <v>13481</v>
      </c>
      <c r="C382" s="4" t="s">
        <v>9760</v>
      </c>
      <c r="D382" s="4" t="s">
        <v>1</v>
      </c>
      <c r="E382" s="4" t="s">
        <v>13800</v>
      </c>
    </row>
    <row r="383" spans="2:5" x14ac:dyDescent="0.3">
      <c r="B383" s="3" t="s">
        <v>13481</v>
      </c>
      <c r="C383" s="4" t="s">
        <v>9762</v>
      </c>
      <c r="D383" s="4" t="s">
        <v>1</v>
      </c>
      <c r="E383" s="4" t="s">
        <v>13801</v>
      </c>
    </row>
    <row r="384" spans="2:5" x14ac:dyDescent="0.3">
      <c r="B384" s="3" t="s">
        <v>13481</v>
      </c>
      <c r="C384" s="4" t="s">
        <v>9764</v>
      </c>
      <c r="D384" s="4" t="s">
        <v>1</v>
      </c>
      <c r="E384" s="4" t="s">
        <v>13802</v>
      </c>
    </row>
    <row r="385" spans="2:5" x14ac:dyDescent="0.3">
      <c r="B385" s="3" t="s">
        <v>13481</v>
      </c>
      <c r="C385" s="4" t="s">
        <v>9766</v>
      </c>
      <c r="D385" s="4" t="s">
        <v>262</v>
      </c>
      <c r="E385" s="4" t="s">
        <v>13803</v>
      </c>
    </row>
    <row r="386" spans="2:5" x14ac:dyDescent="0.3">
      <c r="B386" s="3" t="s">
        <v>13481</v>
      </c>
      <c r="C386" s="4" t="s">
        <v>9767</v>
      </c>
      <c r="D386" s="4" t="s">
        <v>1</v>
      </c>
      <c r="E386" s="4" t="s">
        <v>13804</v>
      </c>
    </row>
    <row r="387" spans="2:5" x14ac:dyDescent="0.3">
      <c r="B387" s="3" t="s">
        <v>13481</v>
      </c>
      <c r="C387" s="4" t="s">
        <v>9769</v>
      </c>
      <c r="D387" s="4" t="s">
        <v>1</v>
      </c>
      <c r="E387" s="4" t="s">
        <v>13805</v>
      </c>
    </row>
    <row r="388" spans="2:5" x14ac:dyDescent="0.3">
      <c r="B388" s="3" t="s">
        <v>13481</v>
      </c>
      <c r="C388" s="4" t="s">
        <v>6081</v>
      </c>
      <c r="D388" s="4" t="s">
        <v>1</v>
      </c>
      <c r="E388" s="4" t="s">
        <v>13806</v>
      </c>
    </row>
    <row r="389" spans="2:5" x14ac:dyDescent="0.3">
      <c r="B389" s="3" t="s">
        <v>13481</v>
      </c>
      <c r="C389" s="4" t="s">
        <v>6087</v>
      </c>
      <c r="D389" s="4" t="s">
        <v>263</v>
      </c>
      <c r="E389" s="4" t="s">
        <v>13807</v>
      </c>
    </row>
    <row r="390" spans="2:5" x14ac:dyDescent="0.3">
      <c r="B390" s="3" t="s">
        <v>13481</v>
      </c>
      <c r="C390" s="4" t="s">
        <v>6089</v>
      </c>
      <c r="D390" s="4" t="s">
        <v>262</v>
      </c>
      <c r="E390" s="4" t="s">
        <v>13808</v>
      </c>
    </row>
    <row r="391" spans="2:5" x14ac:dyDescent="0.3">
      <c r="B391" s="3" t="s">
        <v>13481</v>
      </c>
      <c r="C391" s="4" t="s">
        <v>6093</v>
      </c>
      <c r="D391" s="4" t="s">
        <v>1</v>
      </c>
      <c r="E391" s="4" t="s">
        <v>13809</v>
      </c>
    </row>
    <row r="392" spans="2:5" x14ac:dyDescent="0.3">
      <c r="B392" s="3" t="s">
        <v>13481</v>
      </c>
      <c r="C392" s="4" t="s">
        <v>6101</v>
      </c>
      <c r="D392" s="4" t="s">
        <v>1</v>
      </c>
      <c r="E392" s="4" t="s">
        <v>13810</v>
      </c>
    </row>
    <row r="393" spans="2:5" x14ac:dyDescent="0.3">
      <c r="B393" s="3" t="s">
        <v>13481</v>
      </c>
      <c r="C393" s="4" t="s">
        <v>6108</v>
      </c>
      <c r="D393" s="4" t="s">
        <v>1</v>
      </c>
      <c r="E393" s="4" t="s">
        <v>13811</v>
      </c>
    </row>
    <row r="394" spans="2:5" x14ac:dyDescent="0.3">
      <c r="B394" s="3" t="s">
        <v>13481</v>
      </c>
      <c r="C394" s="4" t="s">
        <v>6110</v>
      </c>
      <c r="D394" s="4" t="s">
        <v>262</v>
      </c>
      <c r="E394" s="4" t="s">
        <v>13812</v>
      </c>
    </row>
    <row r="395" spans="2:5" x14ac:dyDescent="0.3">
      <c r="B395" s="3" t="s">
        <v>13481</v>
      </c>
      <c r="C395" s="4" t="s">
        <v>6114</v>
      </c>
      <c r="D395" s="4" t="s">
        <v>1</v>
      </c>
      <c r="E395" s="4" t="s">
        <v>13813</v>
      </c>
    </row>
    <row r="396" spans="2:5" x14ac:dyDescent="0.3">
      <c r="B396" s="3" t="s">
        <v>13481</v>
      </c>
      <c r="C396" s="4" t="s">
        <v>6116</v>
      </c>
      <c r="D396" s="4" t="s">
        <v>1</v>
      </c>
      <c r="E396" s="4" t="s">
        <v>13814</v>
      </c>
    </row>
    <row r="397" spans="2:5" x14ac:dyDescent="0.3">
      <c r="B397" s="3" t="s">
        <v>13481</v>
      </c>
      <c r="C397" s="4" t="s">
        <v>6118</v>
      </c>
      <c r="D397" s="4" t="s">
        <v>1</v>
      </c>
      <c r="E397" s="4" t="s">
        <v>13815</v>
      </c>
    </row>
    <row r="398" spans="2:5" x14ac:dyDescent="0.3">
      <c r="B398" s="3" t="s">
        <v>13481</v>
      </c>
      <c r="C398" s="4" t="s">
        <v>6120</v>
      </c>
      <c r="D398" s="4" t="s">
        <v>263</v>
      </c>
      <c r="E398" s="4" t="s">
        <v>13816</v>
      </c>
    </row>
    <row r="399" spans="2:5" x14ac:dyDescent="0.3">
      <c r="B399" s="3" t="s">
        <v>13481</v>
      </c>
      <c r="C399" s="4" t="s">
        <v>6138</v>
      </c>
      <c r="D399" s="4" t="s">
        <v>262</v>
      </c>
      <c r="E399" s="4" t="s">
        <v>13817</v>
      </c>
    </row>
    <row r="400" spans="2:5" x14ac:dyDescent="0.3">
      <c r="B400" s="3" t="s">
        <v>13481</v>
      </c>
      <c r="C400" s="4" t="s">
        <v>6143</v>
      </c>
      <c r="D400" s="4" t="s">
        <v>1</v>
      </c>
      <c r="E400" s="4" t="s">
        <v>13818</v>
      </c>
    </row>
    <row r="401" spans="2:5" x14ac:dyDescent="0.3">
      <c r="B401" s="3" t="s">
        <v>13481</v>
      </c>
      <c r="C401" s="4" t="s">
        <v>9783</v>
      </c>
      <c r="D401" s="4" t="s">
        <v>1</v>
      </c>
      <c r="E401" s="4" t="s">
        <v>13819</v>
      </c>
    </row>
    <row r="402" spans="2:5" x14ac:dyDescent="0.3">
      <c r="B402" s="3" t="s">
        <v>13481</v>
      </c>
      <c r="C402" s="4" t="s">
        <v>9785</v>
      </c>
      <c r="D402" s="4" t="s">
        <v>1</v>
      </c>
      <c r="E402" s="4" t="s">
        <v>13820</v>
      </c>
    </row>
    <row r="403" spans="2:5" x14ac:dyDescent="0.3">
      <c r="B403" s="3" t="s">
        <v>13481</v>
      </c>
      <c r="C403" s="4" t="s">
        <v>9787</v>
      </c>
      <c r="D403" s="4" t="s">
        <v>1</v>
      </c>
      <c r="E403" s="4" t="s">
        <v>13821</v>
      </c>
    </row>
    <row r="404" spans="2:5" x14ac:dyDescent="0.3">
      <c r="B404" s="3" t="s">
        <v>13481</v>
      </c>
      <c r="C404" s="4" t="s">
        <v>9789</v>
      </c>
      <c r="D404" s="4" t="s">
        <v>262</v>
      </c>
      <c r="E404" s="4" t="s">
        <v>5653</v>
      </c>
    </row>
    <row r="405" spans="2:5" x14ac:dyDescent="0.3">
      <c r="B405" s="3" t="s">
        <v>13481</v>
      </c>
      <c r="C405" s="4" t="s">
        <v>9791</v>
      </c>
      <c r="D405" s="4" t="s">
        <v>1</v>
      </c>
      <c r="E405" s="4" t="s">
        <v>13822</v>
      </c>
    </row>
    <row r="406" spans="2:5" x14ac:dyDescent="0.3">
      <c r="B406" s="3" t="s">
        <v>13481</v>
      </c>
      <c r="C406" s="4" t="s">
        <v>7376</v>
      </c>
      <c r="D406" s="4" t="s">
        <v>1</v>
      </c>
      <c r="E406" s="4" t="s">
        <v>13823</v>
      </c>
    </row>
    <row r="407" spans="2:5" x14ac:dyDescent="0.3">
      <c r="B407" s="3" t="s">
        <v>13481</v>
      </c>
      <c r="C407" s="4" t="s">
        <v>7377</v>
      </c>
      <c r="D407" s="4" t="s">
        <v>1</v>
      </c>
      <c r="E407" s="4" t="s">
        <v>13824</v>
      </c>
    </row>
    <row r="408" spans="2:5" x14ac:dyDescent="0.3">
      <c r="B408" s="3" t="s">
        <v>13481</v>
      </c>
      <c r="C408" s="4" t="s">
        <v>7379</v>
      </c>
      <c r="D408" s="4" t="s">
        <v>1</v>
      </c>
      <c r="E408" s="4" t="s">
        <v>13825</v>
      </c>
    </row>
    <row r="409" spans="2:5" x14ac:dyDescent="0.3">
      <c r="B409" s="3" t="s">
        <v>13481</v>
      </c>
      <c r="C409" s="4" t="s">
        <v>7381</v>
      </c>
      <c r="D409" s="4" t="s">
        <v>1</v>
      </c>
      <c r="E409" s="4" t="s">
        <v>13826</v>
      </c>
    </row>
    <row r="410" spans="2:5" x14ac:dyDescent="0.3">
      <c r="B410" s="3" t="s">
        <v>13481</v>
      </c>
      <c r="C410" s="4" t="s">
        <v>7383</v>
      </c>
      <c r="D410" s="4" t="s">
        <v>262</v>
      </c>
      <c r="E410" s="4" t="s">
        <v>13827</v>
      </c>
    </row>
    <row r="411" spans="2:5" x14ac:dyDescent="0.3">
      <c r="B411" s="3" t="s">
        <v>13481</v>
      </c>
      <c r="C411" s="4" t="s">
        <v>7385</v>
      </c>
      <c r="D411" s="4" t="s">
        <v>262</v>
      </c>
      <c r="E411" s="4" t="s">
        <v>13828</v>
      </c>
    </row>
    <row r="412" spans="2:5" x14ac:dyDescent="0.3">
      <c r="B412" s="3" t="s">
        <v>13481</v>
      </c>
      <c r="C412" s="4" t="s">
        <v>7387</v>
      </c>
      <c r="D412" s="4" t="s">
        <v>1</v>
      </c>
      <c r="E412" s="4" t="s">
        <v>13829</v>
      </c>
    </row>
    <row r="413" spans="2:5" x14ac:dyDescent="0.3">
      <c r="B413" s="3" t="s">
        <v>13481</v>
      </c>
      <c r="C413" s="4" t="s">
        <v>7389</v>
      </c>
      <c r="D413" s="4" t="s">
        <v>1</v>
      </c>
      <c r="E413" s="4" t="s">
        <v>13830</v>
      </c>
    </row>
    <row r="414" spans="2:5" x14ac:dyDescent="0.3">
      <c r="B414" s="3" t="s">
        <v>13481</v>
      </c>
      <c r="C414" s="4" t="s">
        <v>7391</v>
      </c>
      <c r="D414" s="4" t="s">
        <v>1</v>
      </c>
      <c r="E414" s="4" t="s">
        <v>13831</v>
      </c>
    </row>
    <row r="415" spans="2:5" x14ac:dyDescent="0.3">
      <c r="B415" s="3" t="s">
        <v>13481</v>
      </c>
      <c r="C415" s="4" t="s">
        <v>7393</v>
      </c>
      <c r="D415" s="4" t="s">
        <v>1</v>
      </c>
      <c r="E415" s="4" t="s">
        <v>13832</v>
      </c>
    </row>
    <row r="416" spans="2:5" x14ac:dyDescent="0.3">
      <c r="B416" s="3" t="s">
        <v>13481</v>
      </c>
      <c r="C416" s="4" t="s">
        <v>7395</v>
      </c>
      <c r="D416" s="4" t="s">
        <v>1</v>
      </c>
      <c r="E416" s="4" t="s">
        <v>13833</v>
      </c>
    </row>
    <row r="417" spans="2:5" x14ac:dyDescent="0.3">
      <c r="B417" s="3" t="s">
        <v>13481</v>
      </c>
      <c r="C417" s="4" t="s">
        <v>7397</v>
      </c>
      <c r="D417" s="4" t="s">
        <v>1</v>
      </c>
      <c r="E417" s="4" t="s">
        <v>13834</v>
      </c>
    </row>
    <row r="418" spans="2:5" x14ac:dyDescent="0.3">
      <c r="B418" s="3" t="s">
        <v>13481</v>
      </c>
      <c r="C418" s="4" t="s">
        <v>7399</v>
      </c>
      <c r="D418" s="4" t="s">
        <v>1</v>
      </c>
      <c r="E418" s="4" t="s">
        <v>13835</v>
      </c>
    </row>
    <row r="419" spans="2:5" x14ac:dyDescent="0.3">
      <c r="B419" s="3" t="s">
        <v>13481</v>
      </c>
      <c r="C419" s="4" t="s">
        <v>7401</v>
      </c>
      <c r="D419" s="4" t="s">
        <v>1</v>
      </c>
      <c r="E419" s="4" t="s">
        <v>13836</v>
      </c>
    </row>
    <row r="420" spans="2:5" x14ac:dyDescent="0.3">
      <c r="B420" s="3" t="s">
        <v>13481</v>
      </c>
      <c r="C420" s="4" t="s">
        <v>7403</v>
      </c>
      <c r="D420" s="4" t="s">
        <v>1</v>
      </c>
      <c r="E420" s="4" t="s">
        <v>6027</v>
      </c>
    </row>
    <row r="421" spans="2:5" x14ac:dyDescent="0.3">
      <c r="B421" s="3" t="s">
        <v>13481</v>
      </c>
      <c r="C421" s="4" t="s">
        <v>9807</v>
      </c>
      <c r="D421" s="4" t="s">
        <v>262</v>
      </c>
      <c r="E421" s="4" t="s">
        <v>13837</v>
      </c>
    </row>
    <row r="422" spans="2:5" x14ac:dyDescent="0.3">
      <c r="B422" s="3" t="s">
        <v>13481</v>
      </c>
      <c r="C422" s="4" t="s">
        <v>9809</v>
      </c>
      <c r="D422" s="4" t="s">
        <v>1</v>
      </c>
      <c r="E422" s="4" t="s">
        <v>13838</v>
      </c>
    </row>
    <row r="423" spans="2:5" x14ac:dyDescent="0.3">
      <c r="B423" s="3" t="s">
        <v>13481</v>
      </c>
      <c r="C423" s="4" t="s">
        <v>9811</v>
      </c>
      <c r="D423" s="4" t="s">
        <v>1</v>
      </c>
      <c r="E423" s="4" t="s">
        <v>13839</v>
      </c>
    </row>
    <row r="424" spans="2:5" x14ac:dyDescent="0.3">
      <c r="B424" s="3" t="s">
        <v>13481</v>
      </c>
      <c r="C424" s="4" t="s">
        <v>9813</v>
      </c>
      <c r="D424" s="4" t="s">
        <v>1</v>
      </c>
      <c r="E424" s="4" t="s">
        <v>13840</v>
      </c>
    </row>
    <row r="425" spans="2:5" x14ac:dyDescent="0.3">
      <c r="B425" s="3" t="s">
        <v>13481</v>
      </c>
      <c r="C425" s="4" t="s">
        <v>9815</v>
      </c>
      <c r="D425" s="4" t="s">
        <v>1</v>
      </c>
      <c r="E425" s="4" t="s">
        <v>13841</v>
      </c>
    </row>
    <row r="426" spans="2:5" x14ac:dyDescent="0.3">
      <c r="B426" s="3" t="s">
        <v>13481</v>
      </c>
      <c r="C426" s="4" t="s">
        <v>2798</v>
      </c>
      <c r="D426" s="4" t="s">
        <v>1</v>
      </c>
      <c r="E426" s="4" t="s">
        <v>13842</v>
      </c>
    </row>
    <row r="427" spans="2:5" x14ac:dyDescent="0.3">
      <c r="B427" s="3" t="s">
        <v>13481</v>
      </c>
      <c r="C427" s="4" t="s">
        <v>2801</v>
      </c>
      <c r="D427" s="4" t="s">
        <v>1</v>
      </c>
      <c r="E427" s="4" t="s">
        <v>13843</v>
      </c>
    </row>
    <row r="428" spans="2:5" x14ac:dyDescent="0.3">
      <c r="B428" s="3" t="s">
        <v>13481</v>
      </c>
      <c r="C428" s="4" t="s">
        <v>2803</v>
      </c>
      <c r="D428" s="4" t="s">
        <v>1</v>
      </c>
      <c r="E428" s="4" t="s">
        <v>13844</v>
      </c>
    </row>
    <row r="429" spans="2:5" x14ac:dyDescent="0.3">
      <c r="B429" s="3" t="s">
        <v>13481</v>
      </c>
      <c r="C429" s="4" t="s">
        <v>2805</v>
      </c>
      <c r="D429" s="4" t="s">
        <v>1</v>
      </c>
      <c r="E429" s="4" t="s">
        <v>13845</v>
      </c>
    </row>
    <row r="430" spans="2:5" x14ac:dyDescent="0.3">
      <c r="B430" s="3" t="s">
        <v>13481</v>
      </c>
      <c r="C430" s="4" t="s">
        <v>2807</v>
      </c>
      <c r="D430" s="4" t="s">
        <v>1</v>
      </c>
      <c r="E430" s="4" t="s">
        <v>13846</v>
      </c>
    </row>
    <row r="431" spans="2:5" x14ac:dyDescent="0.3">
      <c r="B431" s="3" t="s">
        <v>13481</v>
      </c>
      <c r="C431" s="4" t="s">
        <v>2809</v>
      </c>
      <c r="D431" s="4" t="s">
        <v>263</v>
      </c>
      <c r="E431" s="4" t="s">
        <v>13847</v>
      </c>
    </row>
    <row r="432" spans="2:5" x14ac:dyDescent="0.3">
      <c r="B432" s="3" t="s">
        <v>13481</v>
      </c>
      <c r="C432" s="4" t="s">
        <v>2811</v>
      </c>
      <c r="D432" s="4" t="s">
        <v>262</v>
      </c>
      <c r="E432" s="4" t="s">
        <v>13848</v>
      </c>
    </row>
    <row r="433" spans="2:5" x14ac:dyDescent="0.3">
      <c r="B433" s="3" t="s">
        <v>13481</v>
      </c>
      <c r="C433" s="4" t="s">
        <v>2813</v>
      </c>
      <c r="D433" s="4" t="s">
        <v>1</v>
      </c>
      <c r="E433" s="4" t="s">
        <v>13849</v>
      </c>
    </row>
    <row r="434" spans="2:5" x14ac:dyDescent="0.3">
      <c r="B434" s="3" t="s">
        <v>13481</v>
      </c>
      <c r="C434" s="4" t="s">
        <v>8184</v>
      </c>
      <c r="D434" s="4" t="s">
        <v>1</v>
      </c>
      <c r="E434" s="4" t="s">
        <v>13850</v>
      </c>
    </row>
    <row r="435" spans="2:5" x14ac:dyDescent="0.3">
      <c r="B435" s="3" t="s">
        <v>13481</v>
      </c>
      <c r="C435" s="4" t="s">
        <v>8186</v>
      </c>
      <c r="D435" s="4" t="s">
        <v>1</v>
      </c>
      <c r="E435" s="4" t="s">
        <v>13851</v>
      </c>
    </row>
    <row r="436" spans="2:5" x14ac:dyDescent="0.3">
      <c r="B436" s="3" t="s">
        <v>13481</v>
      </c>
      <c r="C436" s="4" t="s">
        <v>8188</v>
      </c>
      <c r="D436" s="4" t="s">
        <v>1</v>
      </c>
      <c r="E436" s="4" t="s">
        <v>13852</v>
      </c>
    </row>
    <row r="437" spans="2:5" x14ac:dyDescent="0.3">
      <c r="B437" s="3" t="s">
        <v>13481</v>
      </c>
      <c r="C437" s="4" t="s">
        <v>8190</v>
      </c>
      <c r="D437" s="4" t="s">
        <v>1</v>
      </c>
      <c r="E437" s="4" t="s">
        <v>13853</v>
      </c>
    </row>
    <row r="438" spans="2:5" x14ac:dyDescent="0.3">
      <c r="B438" s="3" t="s">
        <v>13481</v>
      </c>
      <c r="C438" s="4" t="s">
        <v>8192</v>
      </c>
      <c r="D438" s="4" t="s">
        <v>1</v>
      </c>
      <c r="E438" s="4" t="s">
        <v>13854</v>
      </c>
    </row>
    <row r="439" spans="2:5" x14ac:dyDescent="0.3">
      <c r="B439" s="3" t="s">
        <v>13481</v>
      </c>
      <c r="C439" s="4" t="s">
        <v>8194</v>
      </c>
      <c r="D439" s="4" t="s">
        <v>1</v>
      </c>
      <c r="E439" s="4" t="s">
        <v>13855</v>
      </c>
    </row>
    <row r="440" spans="2:5" x14ac:dyDescent="0.3">
      <c r="B440" s="3" t="s">
        <v>13481</v>
      </c>
      <c r="C440" s="4" t="s">
        <v>8196</v>
      </c>
      <c r="D440" s="4" t="s">
        <v>1</v>
      </c>
      <c r="E440" s="4" t="s">
        <v>13856</v>
      </c>
    </row>
    <row r="441" spans="2:5" x14ac:dyDescent="0.3">
      <c r="B441" s="3" t="s">
        <v>13481</v>
      </c>
      <c r="C441" s="4" t="s">
        <v>8197</v>
      </c>
      <c r="D441" s="4" t="s">
        <v>263</v>
      </c>
      <c r="E441" s="4" t="s">
        <v>13857</v>
      </c>
    </row>
    <row r="442" spans="2:5" x14ac:dyDescent="0.3">
      <c r="B442" s="3" t="s">
        <v>13481</v>
      </c>
      <c r="C442" s="4" t="s">
        <v>8199</v>
      </c>
      <c r="D442" s="4" t="s">
        <v>262</v>
      </c>
      <c r="E442" s="4" t="s">
        <v>13858</v>
      </c>
    </row>
    <row r="443" spans="2:5" x14ac:dyDescent="0.3">
      <c r="B443" s="3" t="s">
        <v>13481</v>
      </c>
      <c r="C443" s="4" t="s">
        <v>8200</v>
      </c>
      <c r="D443" s="4" t="s">
        <v>1</v>
      </c>
      <c r="E443" s="4" t="s">
        <v>13859</v>
      </c>
    </row>
    <row r="444" spans="2:5" x14ac:dyDescent="0.3">
      <c r="B444" s="3" t="s">
        <v>13481</v>
      </c>
      <c r="C444" s="4" t="s">
        <v>8202</v>
      </c>
      <c r="D444" s="4" t="s">
        <v>1</v>
      </c>
      <c r="E444" s="4" t="s">
        <v>13860</v>
      </c>
    </row>
    <row r="445" spans="2:5" x14ac:dyDescent="0.3">
      <c r="B445" s="3" t="s">
        <v>13481</v>
      </c>
      <c r="C445" s="4" t="s">
        <v>8204</v>
      </c>
      <c r="D445" s="4" t="s">
        <v>1</v>
      </c>
      <c r="E445" s="4" t="s">
        <v>13861</v>
      </c>
    </row>
    <row r="446" spans="2:5" x14ac:dyDescent="0.3">
      <c r="B446" s="3" t="s">
        <v>13481</v>
      </c>
      <c r="C446" s="4" t="s">
        <v>8206</v>
      </c>
      <c r="D446" s="4" t="s">
        <v>1</v>
      </c>
      <c r="E446" s="4" t="s">
        <v>13862</v>
      </c>
    </row>
    <row r="447" spans="2:5" x14ac:dyDescent="0.3">
      <c r="B447" s="3" t="s">
        <v>13481</v>
      </c>
      <c r="C447" s="4" t="s">
        <v>8208</v>
      </c>
      <c r="D447" s="4" t="s">
        <v>1</v>
      </c>
      <c r="E447" s="4" t="s">
        <v>13863</v>
      </c>
    </row>
    <row r="448" spans="2:5" x14ac:dyDescent="0.3">
      <c r="B448" s="3" t="s">
        <v>13481</v>
      </c>
      <c r="C448" s="4" t="s">
        <v>8210</v>
      </c>
      <c r="D448" s="4" t="s">
        <v>1</v>
      </c>
      <c r="E448" s="4" t="s">
        <v>13864</v>
      </c>
    </row>
    <row r="449" spans="2:5" x14ac:dyDescent="0.3">
      <c r="B449" s="3" t="s">
        <v>13481</v>
      </c>
      <c r="C449" s="4" t="s">
        <v>8212</v>
      </c>
      <c r="D449" s="4" t="s">
        <v>1</v>
      </c>
      <c r="E449" s="4" t="s">
        <v>13865</v>
      </c>
    </row>
    <row r="450" spans="2:5" x14ac:dyDescent="0.3">
      <c r="B450" s="3" t="s">
        <v>13481</v>
      </c>
      <c r="C450" s="4" t="s">
        <v>8214</v>
      </c>
      <c r="D450" s="4" t="s">
        <v>1</v>
      </c>
      <c r="E450" s="4" t="s">
        <v>13866</v>
      </c>
    </row>
    <row r="451" spans="2:5" x14ac:dyDescent="0.3">
      <c r="B451" s="3" t="s">
        <v>13481</v>
      </c>
      <c r="C451" s="4" t="s">
        <v>8215</v>
      </c>
      <c r="D451" s="4" t="s">
        <v>1</v>
      </c>
      <c r="E451" s="4" t="s">
        <v>13867</v>
      </c>
    </row>
    <row r="452" spans="2:5" x14ac:dyDescent="0.3">
      <c r="B452" s="3" t="s">
        <v>13481</v>
      </c>
      <c r="C452" s="4" t="s">
        <v>9841</v>
      </c>
      <c r="D452" s="4" t="s">
        <v>263</v>
      </c>
      <c r="E452" s="4" t="s">
        <v>13868</v>
      </c>
    </row>
    <row r="453" spans="2:5" x14ac:dyDescent="0.3">
      <c r="B453" s="3" t="s">
        <v>13481</v>
      </c>
      <c r="C453" s="4" t="s">
        <v>9843</v>
      </c>
      <c r="D453" s="4" t="s">
        <v>262</v>
      </c>
      <c r="E453" s="4" t="s">
        <v>13869</v>
      </c>
    </row>
    <row r="454" spans="2:5" x14ac:dyDescent="0.3">
      <c r="B454" s="3" t="s">
        <v>13481</v>
      </c>
      <c r="C454" s="4" t="s">
        <v>9845</v>
      </c>
      <c r="D454" s="4" t="s">
        <v>1</v>
      </c>
      <c r="E454" s="4" t="s">
        <v>13870</v>
      </c>
    </row>
    <row r="455" spans="2:5" x14ac:dyDescent="0.3">
      <c r="B455" s="3" t="s">
        <v>13481</v>
      </c>
      <c r="C455" s="4" t="s">
        <v>9846</v>
      </c>
      <c r="D455" s="4" t="s">
        <v>1</v>
      </c>
      <c r="E455" s="4" t="s">
        <v>13871</v>
      </c>
    </row>
    <row r="456" spans="2:5" x14ac:dyDescent="0.3">
      <c r="B456" s="3" t="s">
        <v>13481</v>
      </c>
      <c r="C456" s="4" t="s">
        <v>9848</v>
      </c>
      <c r="D456" s="4" t="s">
        <v>1</v>
      </c>
      <c r="E456" s="4" t="s">
        <v>13872</v>
      </c>
    </row>
    <row r="457" spans="2:5" x14ac:dyDescent="0.3">
      <c r="B457" s="3" t="s">
        <v>13481</v>
      </c>
      <c r="C457" s="4" t="s">
        <v>9850</v>
      </c>
      <c r="D457" s="4" t="s">
        <v>1</v>
      </c>
      <c r="E457" s="4" t="s">
        <v>13873</v>
      </c>
    </row>
    <row r="458" spans="2:5" x14ac:dyDescent="0.3">
      <c r="B458" s="3" t="s">
        <v>13481</v>
      </c>
      <c r="C458" s="4" t="s">
        <v>9852</v>
      </c>
      <c r="D458" s="4" t="s">
        <v>1</v>
      </c>
      <c r="E458" s="4" t="s">
        <v>13874</v>
      </c>
    </row>
    <row r="459" spans="2:5" x14ac:dyDescent="0.3">
      <c r="B459" s="3" t="s">
        <v>13481</v>
      </c>
      <c r="C459" s="4" t="s">
        <v>9854</v>
      </c>
      <c r="D459" s="4" t="s">
        <v>1</v>
      </c>
      <c r="E459" s="4" t="s">
        <v>13875</v>
      </c>
    </row>
    <row r="460" spans="2:5" x14ac:dyDescent="0.3">
      <c r="B460" s="3" t="s">
        <v>13481</v>
      </c>
      <c r="C460" s="4" t="s">
        <v>9856</v>
      </c>
      <c r="D460" s="4" t="s">
        <v>1</v>
      </c>
      <c r="E460" s="4" t="s">
        <v>13876</v>
      </c>
    </row>
    <row r="461" spans="2:5" x14ac:dyDescent="0.3">
      <c r="B461" s="3" t="s">
        <v>13481</v>
      </c>
      <c r="C461" s="4" t="s">
        <v>9858</v>
      </c>
      <c r="D461" s="4" t="s">
        <v>1</v>
      </c>
      <c r="E461" s="4" t="s">
        <v>13877</v>
      </c>
    </row>
    <row r="462" spans="2:5" x14ac:dyDescent="0.3">
      <c r="B462" s="3" t="s">
        <v>13481</v>
      </c>
      <c r="C462" s="4" t="s">
        <v>9860</v>
      </c>
      <c r="D462" s="4" t="s">
        <v>1</v>
      </c>
      <c r="E462" s="4" t="s">
        <v>13878</v>
      </c>
    </row>
    <row r="463" spans="2:5" x14ac:dyDescent="0.3">
      <c r="B463" s="3" t="s">
        <v>13481</v>
      </c>
      <c r="C463" s="4" t="s">
        <v>9862</v>
      </c>
      <c r="D463" s="4" t="s">
        <v>1</v>
      </c>
      <c r="E463" s="4" t="s">
        <v>13879</v>
      </c>
    </row>
    <row r="464" spans="2:5" x14ac:dyDescent="0.3">
      <c r="B464" s="3" t="s">
        <v>13481</v>
      </c>
      <c r="C464" s="4" t="s">
        <v>9864</v>
      </c>
      <c r="D464" s="4" t="s">
        <v>262</v>
      </c>
      <c r="E464" s="4" t="s">
        <v>13880</v>
      </c>
    </row>
    <row r="465" spans="2:5" x14ac:dyDescent="0.3">
      <c r="B465" s="3" t="s">
        <v>13481</v>
      </c>
      <c r="C465" s="4" t="s">
        <v>9866</v>
      </c>
      <c r="D465" s="4" t="s">
        <v>1</v>
      </c>
      <c r="E465" s="4" t="s">
        <v>13881</v>
      </c>
    </row>
    <row r="466" spans="2:5" x14ac:dyDescent="0.3">
      <c r="B466" s="3" t="s">
        <v>13481</v>
      </c>
      <c r="C466" s="4" t="s">
        <v>9868</v>
      </c>
      <c r="D466" s="4" t="s">
        <v>1</v>
      </c>
      <c r="E466" s="4" t="s">
        <v>13882</v>
      </c>
    </row>
    <row r="467" spans="2:5" x14ac:dyDescent="0.3">
      <c r="B467" s="3" t="s">
        <v>13481</v>
      </c>
      <c r="C467" s="4" t="s">
        <v>9870</v>
      </c>
      <c r="D467" s="4" t="s">
        <v>1</v>
      </c>
      <c r="E467" s="4" t="s">
        <v>13883</v>
      </c>
    </row>
    <row r="468" spans="2:5" x14ac:dyDescent="0.3">
      <c r="B468" s="3" t="s">
        <v>13481</v>
      </c>
      <c r="C468" s="4" t="s">
        <v>9872</v>
      </c>
      <c r="D468" s="4" t="s">
        <v>1</v>
      </c>
      <c r="E468" s="4" t="s">
        <v>13884</v>
      </c>
    </row>
    <row r="469" spans="2:5" x14ac:dyDescent="0.3">
      <c r="B469" s="3" t="s">
        <v>13481</v>
      </c>
      <c r="C469" s="4" t="s">
        <v>9874</v>
      </c>
      <c r="D469" s="4" t="s">
        <v>1</v>
      </c>
      <c r="E469" s="4" t="s">
        <v>13885</v>
      </c>
    </row>
    <row r="470" spans="2:5" x14ac:dyDescent="0.3">
      <c r="B470" s="3" t="s">
        <v>13481</v>
      </c>
      <c r="C470" s="4" t="s">
        <v>9876</v>
      </c>
      <c r="D470" s="4" t="s">
        <v>1</v>
      </c>
      <c r="E470" s="4" t="s">
        <v>13886</v>
      </c>
    </row>
    <row r="471" spans="2:5" x14ac:dyDescent="0.3">
      <c r="B471" s="3" t="s">
        <v>13481</v>
      </c>
      <c r="C471" s="4" t="s">
        <v>9878</v>
      </c>
      <c r="D471" s="4" t="s">
        <v>1</v>
      </c>
      <c r="E471" s="4" t="s">
        <v>13887</v>
      </c>
    </row>
    <row r="472" spans="2:5" x14ac:dyDescent="0.3">
      <c r="B472" s="3" t="s">
        <v>13481</v>
      </c>
      <c r="C472" s="4" t="s">
        <v>9880</v>
      </c>
      <c r="D472" s="4" t="s">
        <v>1</v>
      </c>
      <c r="E472" s="4" t="s">
        <v>13888</v>
      </c>
    </row>
    <row r="473" spans="2:5" x14ac:dyDescent="0.3">
      <c r="B473" s="3" t="s">
        <v>13481</v>
      </c>
      <c r="C473" s="4" t="s">
        <v>9882</v>
      </c>
      <c r="D473" s="4" t="s">
        <v>1</v>
      </c>
      <c r="E473" s="4" t="s">
        <v>13889</v>
      </c>
    </row>
    <row r="474" spans="2:5" x14ac:dyDescent="0.3">
      <c r="B474" s="3" t="s">
        <v>13481</v>
      </c>
      <c r="C474" s="4" t="s">
        <v>9884</v>
      </c>
      <c r="D474" s="4" t="s">
        <v>1</v>
      </c>
      <c r="E474" s="4" t="s">
        <v>13890</v>
      </c>
    </row>
    <row r="475" spans="2:5" x14ac:dyDescent="0.3">
      <c r="B475" s="3" t="s">
        <v>13481</v>
      </c>
      <c r="C475" s="4" t="s">
        <v>9885</v>
      </c>
      <c r="D475" s="4" t="s">
        <v>263</v>
      </c>
      <c r="E475" s="4" t="s">
        <v>13891</v>
      </c>
    </row>
    <row r="476" spans="2:5" x14ac:dyDescent="0.3">
      <c r="B476" s="3" t="s">
        <v>13481</v>
      </c>
      <c r="C476" s="4" t="s">
        <v>9887</v>
      </c>
      <c r="D476" s="4" t="s">
        <v>262</v>
      </c>
      <c r="E476" s="4" t="s">
        <v>13892</v>
      </c>
    </row>
    <row r="477" spans="2:5" x14ac:dyDescent="0.3">
      <c r="B477" s="3" t="s">
        <v>13481</v>
      </c>
      <c r="C477" s="4" t="s">
        <v>9889</v>
      </c>
      <c r="D477" s="4" t="s">
        <v>1</v>
      </c>
      <c r="E477" s="4" t="s">
        <v>13893</v>
      </c>
    </row>
    <row r="478" spans="2:5" x14ac:dyDescent="0.3">
      <c r="B478" s="3" t="s">
        <v>13481</v>
      </c>
      <c r="C478" s="4" t="s">
        <v>9891</v>
      </c>
      <c r="D478" s="4" t="s">
        <v>1</v>
      </c>
      <c r="E478" s="4" t="s">
        <v>13894</v>
      </c>
    </row>
    <row r="479" spans="2:5" x14ac:dyDescent="0.3">
      <c r="B479" s="3" t="s">
        <v>13481</v>
      </c>
      <c r="C479" s="4" t="s">
        <v>9892</v>
      </c>
      <c r="D479" s="4" t="s">
        <v>1</v>
      </c>
      <c r="E479" s="4" t="s">
        <v>13895</v>
      </c>
    </row>
    <row r="480" spans="2:5" x14ac:dyDescent="0.3">
      <c r="B480" s="3" t="s">
        <v>13481</v>
      </c>
      <c r="C480" s="4" t="s">
        <v>9894</v>
      </c>
      <c r="D480" s="4" t="s">
        <v>1</v>
      </c>
      <c r="E480" s="4" t="s">
        <v>13896</v>
      </c>
    </row>
    <row r="481" spans="2:5" x14ac:dyDescent="0.3">
      <c r="B481" s="3" t="s">
        <v>13481</v>
      </c>
      <c r="C481" s="4" t="s">
        <v>9896</v>
      </c>
      <c r="D481" s="4" t="s">
        <v>1</v>
      </c>
      <c r="E481" s="4" t="s">
        <v>13897</v>
      </c>
    </row>
    <row r="482" spans="2:5" x14ac:dyDescent="0.3">
      <c r="B482" s="3" t="s">
        <v>13481</v>
      </c>
      <c r="C482" s="4" t="s">
        <v>9898</v>
      </c>
      <c r="D482" s="4" t="s">
        <v>1</v>
      </c>
      <c r="E482" s="4" t="s">
        <v>13898</v>
      </c>
    </row>
    <row r="483" spans="2:5" x14ac:dyDescent="0.3">
      <c r="B483" s="3" t="s">
        <v>13481</v>
      </c>
      <c r="C483" s="4" t="s">
        <v>9900</v>
      </c>
      <c r="D483" s="4" t="s">
        <v>262</v>
      </c>
      <c r="E483" s="4" t="s">
        <v>13899</v>
      </c>
    </row>
    <row r="484" spans="2:5" x14ac:dyDescent="0.3">
      <c r="B484" s="3" t="s">
        <v>13481</v>
      </c>
      <c r="C484" s="4" t="s">
        <v>9902</v>
      </c>
      <c r="D484" s="4" t="s">
        <v>1</v>
      </c>
      <c r="E484" s="4" t="s">
        <v>13900</v>
      </c>
    </row>
    <row r="485" spans="2:5" x14ac:dyDescent="0.3">
      <c r="B485" s="3" t="s">
        <v>13481</v>
      </c>
      <c r="C485" s="4" t="s">
        <v>9904</v>
      </c>
      <c r="D485" s="4" t="s">
        <v>1</v>
      </c>
      <c r="E485" s="4" t="s">
        <v>13901</v>
      </c>
    </row>
    <row r="486" spans="2:5" x14ac:dyDescent="0.3">
      <c r="B486" s="3" t="s">
        <v>13481</v>
      </c>
      <c r="C486" s="4" t="s">
        <v>9906</v>
      </c>
      <c r="D486" s="4" t="s">
        <v>1</v>
      </c>
      <c r="E486" s="4" t="s">
        <v>13902</v>
      </c>
    </row>
    <row r="487" spans="2:5" x14ac:dyDescent="0.3">
      <c r="B487" s="3" t="s">
        <v>13481</v>
      </c>
      <c r="C487" s="4" t="s">
        <v>9908</v>
      </c>
      <c r="D487" s="4" t="s">
        <v>1</v>
      </c>
      <c r="E487" s="4" t="s">
        <v>13903</v>
      </c>
    </row>
    <row r="488" spans="2:5" x14ac:dyDescent="0.3">
      <c r="B488" s="3" t="s">
        <v>13481</v>
      </c>
      <c r="C488" s="4" t="s">
        <v>9910</v>
      </c>
      <c r="D488" s="4" t="s">
        <v>1</v>
      </c>
      <c r="E488" s="4" t="s">
        <v>13801</v>
      </c>
    </row>
    <row r="489" spans="2:5" x14ac:dyDescent="0.3">
      <c r="B489" s="3" t="s">
        <v>13481</v>
      </c>
      <c r="C489" s="4" t="s">
        <v>9912</v>
      </c>
      <c r="D489" s="4" t="s">
        <v>1</v>
      </c>
      <c r="E489" s="4" t="s">
        <v>13904</v>
      </c>
    </row>
    <row r="490" spans="2:5" x14ac:dyDescent="0.3">
      <c r="B490" s="3" t="s">
        <v>13481</v>
      </c>
      <c r="C490" s="4" t="s">
        <v>9914</v>
      </c>
      <c r="D490" s="4" t="s">
        <v>1</v>
      </c>
      <c r="E490" s="4" t="s">
        <v>88</v>
      </c>
    </row>
    <row r="491" spans="2:5" x14ac:dyDescent="0.3">
      <c r="B491" s="3" t="s">
        <v>13481</v>
      </c>
      <c r="C491" s="4" t="s">
        <v>9916</v>
      </c>
      <c r="D491" s="4" t="s">
        <v>263</v>
      </c>
      <c r="E491" s="4" t="s">
        <v>13905</v>
      </c>
    </row>
    <row r="492" spans="2:5" x14ac:dyDescent="0.3">
      <c r="B492" s="3" t="s">
        <v>13481</v>
      </c>
      <c r="C492" s="4" t="s">
        <v>9918</v>
      </c>
      <c r="D492" s="4" t="s">
        <v>262</v>
      </c>
      <c r="E492" s="4" t="s">
        <v>13906</v>
      </c>
    </row>
    <row r="493" spans="2:5" x14ac:dyDescent="0.3">
      <c r="B493" s="3" t="s">
        <v>13481</v>
      </c>
      <c r="C493" s="4" t="s">
        <v>9920</v>
      </c>
      <c r="D493" s="4" t="s">
        <v>1</v>
      </c>
      <c r="E493" s="4" t="s">
        <v>13907</v>
      </c>
    </row>
    <row r="494" spans="2:5" x14ac:dyDescent="0.3">
      <c r="B494" s="3" t="s">
        <v>13481</v>
      </c>
      <c r="C494" s="4" t="s">
        <v>9922</v>
      </c>
      <c r="D494" s="4" t="s">
        <v>1</v>
      </c>
      <c r="E494" s="4" t="s">
        <v>13908</v>
      </c>
    </row>
    <row r="495" spans="2:5" x14ac:dyDescent="0.3">
      <c r="B495" s="3" t="s">
        <v>13481</v>
      </c>
      <c r="C495" s="4" t="s">
        <v>9924</v>
      </c>
      <c r="D495" s="4" t="s">
        <v>1</v>
      </c>
      <c r="E495" s="4" t="s">
        <v>13909</v>
      </c>
    </row>
    <row r="496" spans="2:5" x14ac:dyDescent="0.3">
      <c r="B496" s="3" t="s">
        <v>13481</v>
      </c>
      <c r="C496" s="4" t="s">
        <v>9926</v>
      </c>
      <c r="D496" s="4" t="s">
        <v>1</v>
      </c>
      <c r="E496" s="4" t="s">
        <v>7969</v>
      </c>
    </row>
    <row r="497" spans="2:5" x14ac:dyDescent="0.3">
      <c r="B497" s="3" t="s">
        <v>13481</v>
      </c>
      <c r="C497" s="4" t="s">
        <v>9928</v>
      </c>
      <c r="D497" s="4" t="s">
        <v>1</v>
      </c>
      <c r="E497" s="4" t="s">
        <v>13910</v>
      </c>
    </row>
    <row r="498" spans="2:5" x14ac:dyDescent="0.3">
      <c r="B498" s="3" t="s">
        <v>13481</v>
      </c>
      <c r="C498" s="4" t="s">
        <v>9930</v>
      </c>
      <c r="D498" s="4" t="s">
        <v>262</v>
      </c>
      <c r="E498" s="4" t="s">
        <v>13911</v>
      </c>
    </row>
    <row r="499" spans="2:5" x14ac:dyDescent="0.3">
      <c r="B499" s="3" t="s">
        <v>13481</v>
      </c>
      <c r="C499" s="4" t="s">
        <v>9932</v>
      </c>
      <c r="D499" s="4" t="s">
        <v>263</v>
      </c>
      <c r="E499" s="4" t="s">
        <v>13912</v>
      </c>
    </row>
    <row r="500" spans="2:5" x14ac:dyDescent="0.3">
      <c r="B500" s="3" t="s">
        <v>13481</v>
      </c>
      <c r="C500" s="4" t="s">
        <v>9934</v>
      </c>
      <c r="D500" s="4" t="s">
        <v>1</v>
      </c>
      <c r="E500" s="4" t="s">
        <v>13913</v>
      </c>
    </row>
    <row r="501" spans="2:5" x14ac:dyDescent="0.3">
      <c r="B501" s="3" t="s">
        <v>13481</v>
      </c>
      <c r="C501" s="4" t="s">
        <v>9936</v>
      </c>
      <c r="D501" s="4" t="s">
        <v>1</v>
      </c>
      <c r="E501" s="4" t="s">
        <v>13914</v>
      </c>
    </row>
    <row r="502" spans="2:5" x14ac:dyDescent="0.3">
      <c r="B502" s="3" t="s">
        <v>13481</v>
      </c>
      <c r="C502" s="4" t="s">
        <v>9938</v>
      </c>
      <c r="D502" s="4" t="s">
        <v>1</v>
      </c>
      <c r="E502" s="4" t="s">
        <v>13915</v>
      </c>
    </row>
    <row r="503" spans="2:5" x14ac:dyDescent="0.3">
      <c r="B503" s="3" t="s">
        <v>13481</v>
      </c>
      <c r="C503" s="4" t="s">
        <v>9940</v>
      </c>
      <c r="D503" s="4" t="s">
        <v>1</v>
      </c>
      <c r="E503" s="4" t="s">
        <v>13916</v>
      </c>
    </row>
    <row r="504" spans="2:5" x14ac:dyDescent="0.3">
      <c r="B504" s="3" t="s">
        <v>13481</v>
      </c>
      <c r="C504" s="4" t="s">
        <v>9942</v>
      </c>
      <c r="D504" s="4" t="s">
        <v>263</v>
      </c>
      <c r="E504" s="4" t="s">
        <v>264</v>
      </c>
    </row>
  </sheetData>
  <mergeCells count="1">
    <mergeCell ref="C2:D2"/>
  </mergeCells>
  <phoneticPr fontId="1" type="noConversion"/>
  <conditionalFormatting sqref="C5:C40">
    <cfRule type="expression" dxfId="547" priority="30" stopIfTrue="1">
      <formula>(D5="")</formula>
    </cfRule>
  </conditionalFormatting>
  <conditionalFormatting sqref="E5:E40">
    <cfRule type="expression" dxfId="546" priority="29" stopIfTrue="1">
      <formula>(D5="")</formula>
    </cfRule>
  </conditionalFormatting>
  <conditionalFormatting sqref="C41:C51">
    <cfRule type="expression" dxfId="545" priority="28" stopIfTrue="1">
      <formula>(D41="")</formula>
    </cfRule>
  </conditionalFormatting>
  <conditionalFormatting sqref="E41:E51">
    <cfRule type="expression" dxfId="544" priority="27" stopIfTrue="1">
      <formula>(D41="")</formula>
    </cfRule>
  </conditionalFormatting>
  <conditionalFormatting sqref="C52:C87">
    <cfRule type="expression" dxfId="543" priority="26" stopIfTrue="1">
      <formula>(D52="")</formula>
    </cfRule>
  </conditionalFormatting>
  <conditionalFormatting sqref="E52:E87">
    <cfRule type="expression" dxfId="542" priority="25" stopIfTrue="1">
      <formula>(D52="")</formula>
    </cfRule>
  </conditionalFormatting>
  <conditionalFormatting sqref="C88:C123">
    <cfRule type="expression" dxfId="541" priority="24" stopIfTrue="1">
      <formula>(D88="")</formula>
    </cfRule>
  </conditionalFormatting>
  <conditionalFormatting sqref="E88:E123">
    <cfRule type="expression" dxfId="540" priority="23" stopIfTrue="1">
      <formula>(D88="")</formula>
    </cfRule>
  </conditionalFormatting>
  <conditionalFormatting sqref="C124:C159">
    <cfRule type="expression" dxfId="539" priority="22" stopIfTrue="1">
      <formula>(D124="")</formula>
    </cfRule>
  </conditionalFormatting>
  <conditionalFormatting sqref="E124:E159">
    <cfRule type="expression" dxfId="538" priority="21" stopIfTrue="1">
      <formula>(D124="")</formula>
    </cfRule>
  </conditionalFormatting>
  <conditionalFormatting sqref="C160:C195">
    <cfRule type="expression" dxfId="537" priority="20" stopIfTrue="1">
      <formula>(D160="")</formula>
    </cfRule>
  </conditionalFormatting>
  <conditionalFormatting sqref="E160:E195">
    <cfRule type="expression" dxfId="536" priority="19" stopIfTrue="1">
      <formula>(D160="")</formula>
    </cfRule>
  </conditionalFormatting>
  <conditionalFormatting sqref="C196:C231">
    <cfRule type="expression" dxfId="535" priority="18" stopIfTrue="1">
      <formula>(D196="")</formula>
    </cfRule>
  </conditionalFormatting>
  <conditionalFormatting sqref="E196:E231">
    <cfRule type="expression" dxfId="534" priority="17" stopIfTrue="1">
      <formula>(D196="")</formula>
    </cfRule>
  </conditionalFormatting>
  <conditionalFormatting sqref="C232:C267">
    <cfRule type="expression" dxfId="533" priority="16" stopIfTrue="1">
      <formula>(D232="")</formula>
    </cfRule>
  </conditionalFormatting>
  <conditionalFormatting sqref="E232:E267">
    <cfRule type="expression" dxfId="532" priority="15" stopIfTrue="1">
      <formula>(D232="")</formula>
    </cfRule>
  </conditionalFormatting>
  <conditionalFormatting sqref="C268:C303">
    <cfRule type="expression" dxfId="531" priority="14" stopIfTrue="1">
      <formula>(D268="")</formula>
    </cfRule>
  </conditionalFormatting>
  <conditionalFormatting sqref="E268:E303">
    <cfRule type="expression" dxfId="530" priority="13" stopIfTrue="1">
      <formula>(D268="")</formula>
    </cfRule>
  </conditionalFormatting>
  <conditionalFormatting sqref="C304:C339">
    <cfRule type="expression" dxfId="529" priority="12" stopIfTrue="1">
      <formula>(D304="")</formula>
    </cfRule>
  </conditionalFormatting>
  <conditionalFormatting sqref="E304:E339">
    <cfRule type="expression" dxfId="528" priority="11" stopIfTrue="1">
      <formula>(D304="")</formula>
    </cfRule>
  </conditionalFormatting>
  <conditionalFormatting sqref="C340:C375">
    <cfRule type="expression" dxfId="527" priority="10" stopIfTrue="1">
      <formula>(D340="")</formula>
    </cfRule>
  </conditionalFormatting>
  <conditionalFormatting sqref="E340:E375">
    <cfRule type="expression" dxfId="526" priority="9" stopIfTrue="1">
      <formula>(D340="")</formula>
    </cfRule>
  </conditionalFormatting>
  <conditionalFormatting sqref="C376:C411">
    <cfRule type="expression" dxfId="525" priority="8" stopIfTrue="1">
      <formula>(D376="")</formula>
    </cfRule>
  </conditionalFormatting>
  <conditionalFormatting sqref="E376:E411">
    <cfRule type="expression" dxfId="524" priority="7" stopIfTrue="1">
      <formula>(D376="")</formula>
    </cfRule>
  </conditionalFormatting>
  <conditionalFormatting sqref="C412:C447">
    <cfRule type="expression" dxfId="523" priority="6" stopIfTrue="1">
      <formula>(D412="")</formula>
    </cfRule>
  </conditionalFormatting>
  <conditionalFormatting sqref="E412:E447">
    <cfRule type="expression" dxfId="522" priority="5" stopIfTrue="1">
      <formula>(D412="")</formula>
    </cfRule>
  </conditionalFormatting>
  <conditionalFormatting sqref="C448:C483">
    <cfRule type="expression" dxfId="521" priority="4" stopIfTrue="1">
      <formula>(D448="")</formula>
    </cfRule>
  </conditionalFormatting>
  <conditionalFormatting sqref="E448:E483">
    <cfRule type="expression" dxfId="520" priority="3" stopIfTrue="1">
      <formula>(D448="")</formula>
    </cfRule>
  </conditionalFormatting>
  <conditionalFormatting sqref="C484:C504">
    <cfRule type="expression" dxfId="519" priority="2" stopIfTrue="1">
      <formula>(D484="")</formula>
    </cfRule>
  </conditionalFormatting>
  <conditionalFormatting sqref="E484:E504">
    <cfRule type="expression" dxfId="518" priority="1" stopIfTrue="1">
      <formula>(D484="")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H171"/>
  <sheetViews>
    <sheetView zoomScaleNormal="100" workbookViewId="0">
      <selection activeCell="H14" sqref="H14"/>
    </sheetView>
  </sheetViews>
  <sheetFormatPr defaultRowHeight="16.5" x14ac:dyDescent="0.3"/>
  <cols>
    <col min="1" max="1" width="8.375" customWidth="1"/>
    <col min="2" max="2" width="20.625" style="1" customWidth="1"/>
    <col min="3" max="5" width="20.625" customWidth="1"/>
  </cols>
  <sheetData>
    <row r="1" spans="2:5" ht="12.75" customHeight="1" x14ac:dyDescent="0.3"/>
    <row r="2" spans="2:5" ht="24" x14ac:dyDescent="0.3">
      <c r="C2" s="12" t="s">
        <v>153</v>
      </c>
      <c r="D2" s="13"/>
    </row>
    <row r="4" spans="2:5" x14ac:dyDescent="0.3">
      <c r="B4" s="5" t="s">
        <v>152</v>
      </c>
      <c r="C4" s="5" t="s">
        <v>103</v>
      </c>
      <c r="D4" s="5" t="s">
        <v>104</v>
      </c>
      <c r="E4" s="3" t="s">
        <v>9561</v>
      </c>
    </row>
    <row r="5" spans="2:5" x14ac:dyDescent="0.3">
      <c r="B5" s="5" t="s">
        <v>73</v>
      </c>
      <c r="C5" s="4" t="s">
        <v>0</v>
      </c>
      <c r="D5" s="4" t="s">
        <v>1</v>
      </c>
      <c r="E5" s="4" t="s">
        <v>2</v>
      </c>
    </row>
    <row r="6" spans="2:5" x14ac:dyDescent="0.3">
      <c r="B6" s="5" t="s">
        <v>73</v>
      </c>
      <c r="C6" s="4" t="s">
        <v>3</v>
      </c>
      <c r="D6" s="4" t="s">
        <v>1</v>
      </c>
      <c r="E6" s="4" t="s">
        <v>4</v>
      </c>
    </row>
    <row r="7" spans="2:5" x14ac:dyDescent="0.3">
      <c r="B7" s="5" t="s">
        <v>73</v>
      </c>
      <c r="C7" s="4" t="s">
        <v>5</v>
      </c>
      <c r="D7" s="4" t="s">
        <v>1</v>
      </c>
      <c r="E7" s="4" t="s">
        <v>6</v>
      </c>
    </row>
    <row r="8" spans="2:5" x14ac:dyDescent="0.3">
      <c r="B8" s="5" t="s">
        <v>73</v>
      </c>
      <c r="C8" s="4" t="s">
        <v>7</v>
      </c>
      <c r="D8" s="4" t="s">
        <v>1</v>
      </c>
      <c r="E8" s="4" t="s">
        <v>8</v>
      </c>
    </row>
    <row r="9" spans="2:5" x14ac:dyDescent="0.3">
      <c r="B9" s="5" t="s">
        <v>73</v>
      </c>
      <c r="C9" s="4" t="s">
        <v>9</v>
      </c>
      <c r="D9" s="4" t="s">
        <v>1</v>
      </c>
      <c r="E9" s="4" t="s">
        <v>10</v>
      </c>
    </row>
    <row r="10" spans="2:5" x14ac:dyDescent="0.3">
      <c r="B10" s="5" t="s">
        <v>73</v>
      </c>
      <c r="C10" s="4" t="s">
        <v>11</v>
      </c>
      <c r="D10" s="4" t="s">
        <v>1</v>
      </c>
      <c r="E10" s="4" t="s">
        <v>12</v>
      </c>
    </row>
    <row r="11" spans="2:5" x14ac:dyDescent="0.3">
      <c r="B11" s="5" t="s">
        <v>73</v>
      </c>
      <c r="C11" s="4" t="s">
        <v>13</v>
      </c>
      <c r="D11" s="4" t="s">
        <v>1</v>
      </c>
      <c r="E11" s="4" t="s">
        <v>14</v>
      </c>
    </row>
    <row r="12" spans="2:5" x14ac:dyDescent="0.3">
      <c r="B12" s="5" t="s">
        <v>73</v>
      </c>
      <c r="C12" s="4" t="s">
        <v>15</v>
      </c>
      <c r="D12" s="4" t="s">
        <v>1</v>
      </c>
      <c r="E12" s="4" t="s">
        <v>16</v>
      </c>
    </row>
    <row r="13" spans="2:5" x14ac:dyDescent="0.3">
      <c r="B13" s="5" t="s">
        <v>73</v>
      </c>
      <c r="C13" s="4" t="s">
        <v>17</v>
      </c>
      <c r="D13" s="4" t="s">
        <v>1</v>
      </c>
      <c r="E13" s="4" t="s">
        <v>18</v>
      </c>
    </row>
    <row r="14" spans="2:5" x14ac:dyDescent="0.3">
      <c r="B14" s="5" t="s">
        <v>73</v>
      </c>
      <c r="C14" s="4" t="s">
        <v>19</v>
      </c>
      <c r="D14" s="4" t="s">
        <v>1</v>
      </c>
      <c r="E14" s="4" t="s">
        <v>20</v>
      </c>
    </row>
    <row r="15" spans="2:5" x14ac:dyDescent="0.3">
      <c r="B15" s="5" t="s">
        <v>73</v>
      </c>
      <c r="C15" s="4" t="s">
        <v>21</v>
      </c>
      <c r="D15" s="4" t="s">
        <v>1</v>
      </c>
      <c r="E15" s="4" t="s">
        <v>22</v>
      </c>
    </row>
    <row r="16" spans="2:5" x14ac:dyDescent="0.3">
      <c r="B16" s="5" t="s">
        <v>73</v>
      </c>
      <c r="C16" s="4" t="s">
        <v>23</v>
      </c>
      <c r="D16" s="4" t="s">
        <v>1</v>
      </c>
      <c r="E16" s="4" t="s">
        <v>24</v>
      </c>
    </row>
    <row r="17" spans="2:5" x14ac:dyDescent="0.3">
      <c r="B17" s="5" t="s">
        <v>73</v>
      </c>
      <c r="C17" s="4" t="s">
        <v>25</v>
      </c>
      <c r="D17" s="4" t="s">
        <v>1</v>
      </c>
      <c r="E17" s="4" t="s">
        <v>26</v>
      </c>
    </row>
    <row r="18" spans="2:5" x14ac:dyDescent="0.3">
      <c r="B18" s="5" t="s">
        <v>73</v>
      </c>
      <c r="C18" s="4" t="s">
        <v>27</v>
      </c>
      <c r="D18" s="4" t="s">
        <v>1</v>
      </c>
      <c r="E18" s="4" t="s">
        <v>28</v>
      </c>
    </row>
    <row r="19" spans="2:5" x14ac:dyDescent="0.3">
      <c r="B19" s="5" t="s">
        <v>73</v>
      </c>
      <c r="C19" s="4" t="s">
        <v>29</v>
      </c>
      <c r="D19" s="4" t="s">
        <v>1</v>
      </c>
      <c r="E19" s="4" t="s">
        <v>30</v>
      </c>
    </row>
    <row r="20" spans="2:5" x14ac:dyDescent="0.3">
      <c r="B20" s="5" t="s">
        <v>73</v>
      </c>
      <c r="C20" s="4" t="s">
        <v>31</v>
      </c>
      <c r="D20" s="4" t="s">
        <v>1</v>
      </c>
      <c r="E20" s="4" t="s">
        <v>32</v>
      </c>
    </row>
    <row r="21" spans="2:5" x14ac:dyDescent="0.3">
      <c r="B21" s="5" t="s">
        <v>73</v>
      </c>
      <c r="C21" s="4" t="s">
        <v>33</v>
      </c>
      <c r="D21" s="4" t="s">
        <v>1</v>
      </c>
      <c r="E21" s="4" t="s">
        <v>34</v>
      </c>
    </row>
    <row r="22" spans="2:5" x14ac:dyDescent="0.3">
      <c r="B22" s="5" t="s">
        <v>73</v>
      </c>
      <c r="C22" s="4" t="s">
        <v>35</v>
      </c>
      <c r="D22" s="4" t="s">
        <v>1</v>
      </c>
      <c r="E22" s="4" t="s">
        <v>36</v>
      </c>
    </row>
    <row r="23" spans="2:5" x14ac:dyDescent="0.3">
      <c r="B23" s="5" t="s">
        <v>73</v>
      </c>
      <c r="C23" s="4" t="s">
        <v>37</v>
      </c>
      <c r="D23" s="4" t="s">
        <v>1</v>
      </c>
      <c r="E23" s="4" t="s">
        <v>38</v>
      </c>
    </row>
    <row r="24" spans="2:5" x14ac:dyDescent="0.3">
      <c r="B24" s="5" t="s">
        <v>73</v>
      </c>
      <c r="C24" s="4" t="s">
        <v>39</v>
      </c>
      <c r="D24" s="4" t="s">
        <v>1</v>
      </c>
      <c r="E24" s="4" t="s">
        <v>40</v>
      </c>
    </row>
    <row r="25" spans="2:5" x14ac:dyDescent="0.3">
      <c r="B25" s="5" t="s">
        <v>73</v>
      </c>
      <c r="C25" s="4" t="s">
        <v>41</v>
      </c>
      <c r="D25" s="4" t="s">
        <v>1</v>
      </c>
      <c r="E25" s="4" t="s">
        <v>42</v>
      </c>
    </row>
    <row r="26" spans="2:5" x14ac:dyDescent="0.3">
      <c r="B26" s="5" t="s">
        <v>73</v>
      </c>
      <c r="C26" s="4" t="s">
        <v>43</v>
      </c>
      <c r="D26" s="4" t="s">
        <v>1</v>
      </c>
      <c r="E26" s="4" t="s">
        <v>44</v>
      </c>
    </row>
    <row r="27" spans="2:5" x14ac:dyDescent="0.3">
      <c r="B27" s="5" t="s">
        <v>73</v>
      </c>
      <c r="C27" s="4" t="s">
        <v>45</v>
      </c>
      <c r="D27" s="4" t="s">
        <v>1</v>
      </c>
      <c r="E27" s="4" t="s">
        <v>46</v>
      </c>
    </row>
    <row r="28" spans="2:5" x14ac:dyDescent="0.3">
      <c r="B28" s="5" t="s">
        <v>73</v>
      </c>
      <c r="C28" s="4" t="s">
        <v>47</v>
      </c>
      <c r="D28" s="4" t="s">
        <v>1</v>
      </c>
      <c r="E28" s="4" t="s">
        <v>48</v>
      </c>
    </row>
    <row r="29" spans="2:5" x14ac:dyDescent="0.3">
      <c r="B29" s="5" t="s">
        <v>73</v>
      </c>
      <c r="C29" s="4" t="s">
        <v>49</v>
      </c>
      <c r="D29" s="4" t="s">
        <v>1</v>
      </c>
      <c r="E29" s="4" t="s">
        <v>50</v>
      </c>
    </row>
    <row r="30" spans="2:5" x14ac:dyDescent="0.3">
      <c r="B30" s="5" t="s">
        <v>73</v>
      </c>
      <c r="C30" s="4" t="s">
        <v>51</v>
      </c>
      <c r="D30" s="4" t="s">
        <v>1</v>
      </c>
      <c r="E30" s="4" t="s">
        <v>52</v>
      </c>
    </row>
    <row r="31" spans="2:5" x14ac:dyDescent="0.3">
      <c r="B31" s="5" t="s">
        <v>73</v>
      </c>
      <c r="C31" s="4" t="s">
        <v>53</v>
      </c>
      <c r="D31" s="4" t="s">
        <v>1</v>
      </c>
      <c r="E31" s="4" t="s">
        <v>54</v>
      </c>
    </row>
    <row r="32" spans="2:5" x14ac:dyDescent="0.3">
      <c r="B32" s="5" t="s">
        <v>73</v>
      </c>
      <c r="C32" s="4" t="s">
        <v>55</v>
      </c>
      <c r="D32" s="4" t="s">
        <v>1</v>
      </c>
      <c r="E32" s="4" t="s">
        <v>56</v>
      </c>
    </row>
    <row r="33" spans="2:5" x14ac:dyDescent="0.3">
      <c r="B33" s="5" t="s">
        <v>73</v>
      </c>
      <c r="C33" s="4" t="s">
        <v>57</v>
      </c>
      <c r="D33" s="4" t="s">
        <v>1</v>
      </c>
      <c r="E33" s="4" t="s">
        <v>58</v>
      </c>
    </row>
    <row r="34" spans="2:5" x14ac:dyDescent="0.3">
      <c r="B34" s="5" t="s">
        <v>73</v>
      </c>
      <c r="C34" s="4" t="s">
        <v>59</v>
      </c>
      <c r="D34" s="4" t="s">
        <v>1</v>
      </c>
      <c r="E34" s="4" t="s">
        <v>60</v>
      </c>
    </row>
    <row r="35" spans="2:5" x14ac:dyDescent="0.3">
      <c r="B35" s="5" t="s">
        <v>73</v>
      </c>
      <c r="C35" s="4" t="s">
        <v>61</v>
      </c>
      <c r="D35" s="4" t="s">
        <v>1</v>
      </c>
      <c r="E35" s="4" t="s">
        <v>62</v>
      </c>
    </row>
    <row r="36" spans="2:5" x14ac:dyDescent="0.3">
      <c r="B36" s="5" t="s">
        <v>73</v>
      </c>
      <c r="C36" s="4" t="s">
        <v>63</v>
      </c>
      <c r="D36" s="4" t="s">
        <v>1</v>
      </c>
      <c r="E36" s="4" t="s">
        <v>64</v>
      </c>
    </row>
    <row r="37" spans="2:5" x14ac:dyDescent="0.3">
      <c r="B37" s="5" t="s">
        <v>73</v>
      </c>
      <c r="C37" s="4" t="s">
        <v>65</v>
      </c>
      <c r="D37" s="4" t="s">
        <v>1</v>
      </c>
      <c r="E37" s="4" t="s">
        <v>66</v>
      </c>
    </row>
    <row r="38" spans="2:5" x14ac:dyDescent="0.3">
      <c r="B38" s="5" t="s">
        <v>73</v>
      </c>
      <c r="C38" s="4" t="s">
        <v>67</v>
      </c>
      <c r="D38" s="4" t="s">
        <v>1</v>
      </c>
      <c r="E38" s="4" t="s">
        <v>68</v>
      </c>
    </row>
    <row r="39" spans="2:5" x14ac:dyDescent="0.3">
      <c r="B39" s="5" t="s">
        <v>73</v>
      </c>
      <c r="C39" s="4" t="s">
        <v>69</v>
      </c>
      <c r="D39" s="4" t="s">
        <v>1</v>
      </c>
      <c r="E39" s="4" t="s">
        <v>70</v>
      </c>
    </row>
    <row r="40" spans="2:5" x14ac:dyDescent="0.3">
      <c r="B40" s="5" t="s">
        <v>73</v>
      </c>
      <c r="C40" s="4" t="s">
        <v>71</v>
      </c>
      <c r="D40" s="4" t="s">
        <v>1</v>
      </c>
      <c r="E40" s="4" t="s">
        <v>72</v>
      </c>
    </row>
    <row r="41" spans="2:5" x14ac:dyDescent="0.3">
      <c r="B41" s="5" t="s">
        <v>73</v>
      </c>
      <c r="C41" s="5" t="s">
        <v>103</v>
      </c>
      <c r="D41" s="5" t="s">
        <v>104</v>
      </c>
      <c r="E41" s="5" t="s">
        <v>105</v>
      </c>
    </row>
    <row r="42" spans="2:5" x14ac:dyDescent="0.3">
      <c r="B42" s="5" t="s">
        <v>73</v>
      </c>
      <c r="C42" s="4" t="s">
        <v>106</v>
      </c>
      <c r="D42" s="4" t="s">
        <v>1</v>
      </c>
      <c r="E42" s="4" t="s">
        <v>74</v>
      </c>
    </row>
    <row r="43" spans="2:5" x14ac:dyDescent="0.3">
      <c r="B43" s="5" t="s">
        <v>73</v>
      </c>
      <c r="C43" s="4" t="s">
        <v>107</v>
      </c>
      <c r="D43" s="4" t="s">
        <v>1</v>
      </c>
      <c r="E43" s="4" t="s">
        <v>75</v>
      </c>
    </row>
    <row r="44" spans="2:5" x14ac:dyDescent="0.3">
      <c r="B44" s="5" t="s">
        <v>73</v>
      </c>
      <c r="C44" s="4" t="s">
        <v>108</v>
      </c>
      <c r="D44" s="4" t="s">
        <v>1</v>
      </c>
      <c r="E44" s="4" t="s">
        <v>76</v>
      </c>
    </row>
    <row r="45" spans="2:5" x14ac:dyDescent="0.3">
      <c r="B45" s="5" t="s">
        <v>73</v>
      </c>
      <c r="C45" s="4" t="s">
        <v>109</v>
      </c>
      <c r="D45" s="4" t="s">
        <v>1</v>
      </c>
      <c r="E45" s="4" t="s">
        <v>77</v>
      </c>
    </row>
    <row r="46" spans="2:5" x14ac:dyDescent="0.3">
      <c r="B46" s="5" t="s">
        <v>73</v>
      </c>
      <c r="C46" s="4" t="s">
        <v>110</v>
      </c>
      <c r="D46" s="4" t="s">
        <v>1</v>
      </c>
      <c r="E46" s="4" t="s">
        <v>78</v>
      </c>
    </row>
    <row r="47" spans="2:5" x14ac:dyDescent="0.3">
      <c r="B47" s="5" t="s">
        <v>73</v>
      </c>
      <c r="C47" s="4" t="s">
        <v>111</v>
      </c>
      <c r="D47" s="4" t="s">
        <v>112</v>
      </c>
      <c r="E47" s="4" t="s">
        <v>79</v>
      </c>
    </row>
    <row r="48" spans="2:5" x14ac:dyDescent="0.3">
      <c r="B48" s="5" t="s">
        <v>73</v>
      </c>
      <c r="C48" s="4" t="s">
        <v>113</v>
      </c>
      <c r="D48" s="4" t="s">
        <v>114</v>
      </c>
      <c r="E48" s="4" t="s">
        <v>80</v>
      </c>
    </row>
    <row r="49" spans="2:5" x14ac:dyDescent="0.3">
      <c r="B49" s="5" t="s">
        <v>73</v>
      </c>
      <c r="C49" s="4" t="s">
        <v>115</v>
      </c>
      <c r="D49" s="4" t="s">
        <v>1</v>
      </c>
      <c r="E49" s="4" t="s">
        <v>81</v>
      </c>
    </row>
    <row r="50" spans="2:5" x14ac:dyDescent="0.3">
      <c r="B50" s="5" t="s">
        <v>73</v>
      </c>
      <c r="C50" s="4" t="s">
        <v>116</v>
      </c>
      <c r="D50" s="4" t="s">
        <v>117</v>
      </c>
      <c r="E50" s="4" t="s">
        <v>82</v>
      </c>
    </row>
    <row r="51" spans="2:5" x14ac:dyDescent="0.3">
      <c r="B51" s="5" t="s">
        <v>73</v>
      </c>
      <c r="C51" s="4" t="s">
        <v>118</v>
      </c>
      <c r="D51" s="4" t="s">
        <v>1</v>
      </c>
      <c r="E51" s="4" t="s">
        <v>83</v>
      </c>
    </row>
    <row r="52" spans="2:5" x14ac:dyDescent="0.3">
      <c r="B52" s="5" t="s">
        <v>73</v>
      </c>
      <c r="C52" s="4" t="s">
        <v>119</v>
      </c>
      <c r="D52" s="4" t="s">
        <v>114</v>
      </c>
      <c r="E52" s="4" t="s">
        <v>84</v>
      </c>
    </row>
    <row r="53" spans="2:5" x14ac:dyDescent="0.3">
      <c r="B53" s="5" t="s">
        <v>73</v>
      </c>
      <c r="C53" s="4" t="s">
        <v>120</v>
      </c>
      <c r="D53" s="4" t="s">
        <v>1</v>
      </c>
      <c r="E53" s="4" t="s">
        <v>85</v>
      </c>
    </row>
    <row r="54" spans="2:5" x14ac:dyDescent="0.3">
      <c r="B54" s="5" t="s">
        <v>73</v>
      </c>
      <c r="C54" s="4" t="s">
        <v>121</v>
      </c>
      <c r="D54" s="4" t="s">
        <v>1</v>
      </c>
      <c r="E54" s="4" t="s">
        <v>86</v>
      </c>
    </row>
    <row r="55" spans="2:5" x14ac:dyDescent="0.3">
      <c r="B55" s="5" t="s">
        <v>73</v>
      </c>
      <c r="C55" s="4" t="s">
        <v>122</v>
      </c>
      <c r="D55" s="4" t="s">
        <v>1</v>
      </c>
      <c r="E55" s="4" t="s">
        <v>87</v>
      </c>
    </row>
    <row r="56" spans="2:5" x14ac:dyDescent="0.3">
      <c r="B56" s="5" t="s">
        <v>73</v>
      </c>
      <c r="C56" s="4" t="s">
        <v>123</v>
      </c>
      <c r="D56" s="4" t="s">
        <v>1</v>
      </c>
      <c r="E56" s="4" t="s">
        <v>88</v>
      </c>
    </row>
    <row r="57" spans="2:5" x14ac:dyDescent="0.3">
      <c r="B57" s="5" t="s">
        <v>73</v>
      </c>
      <c r="C57" s="4" t="s">
        <v>124</v>
      </c>
      <c r="D57" s="4" t="s">
        <v>1</v>
      </c>
      <c r="E57" s="4" t="s">
        <v>89</v>
      </c>
    </row>
    <row r="58" spans="2:5" x14ac:dyDescent="0.3">
      <c r="B58" s="5" t="s">
        <v>73</v>
      </c>
      <c r="C58" s="4" t="s">
        <v>125</v>
      </c>
      <c r="D58" s="4" t="s">
        <v>1</v>
      </c>
      <c r="E58" s="4" t="s">
        <v>90</v>
      </c>
    </row>
    <row r="59" spans="2:5" x14ac:dyDescent="0.3">
      <c r="B59" s="5" t="s">
        <v>73</v>
      </c>
      <c r="C59" s="4" t="s">
        <v>126</v>
      </c>
      <c r="D59" s="4" t="s">
        <v>1</v>
      </c>
      <c r="E59" s="4" t="s">
        <v>91</v>
      </c>
    </row>
    <row r="60" spans="2:5" x14ac:dyDescent="0.3">
      <c r="B60" s="5" t="s">
        <v>73</v>
      </c>
      <c r="C60" s="4" t="s">
        <v>127</v>
      </c>
      <c r="D60" s="4" t="s">
        <v>1</v>
      </c>
      <c r="E60" s="4" t="s">
        <v>92</v>
      </c>
    </row>
    <row r="61" spans="2:5" x14ac:dyDescent="0.3">
      <c r="B61" s="5" t="s">
        <v>73</v>
      </c>
      <c r="C61" s="4" t="s">
        <v>128</v>
      </c>
      <c r="D61" s="4" t="s">
        <v>1</v>
      </c>
      <c r="E61" s="4" t="s">
        <v>93</v>
      </c>
    </row>
    <row r="62" spans="2:5" x14ac:dyDescent="0.3">
      <c r="B62" s="5" t="s">
        <v>73</v>
      </c>
      <c r="C62" s="4" t="s">
        <v>129</v>
      </c>
      <c r="D62" s="4" t="s">
        <v>1</v>
      </c>
      <c r="E62" s="4" t="s">
        <v>94</v>
      </c>
    </row>
    <row r="63" spans="2:5" x14ac:dyDescent="0.3">
      <c r="B63" s="5" t="s">
        <v>73</v>
      </c>
      <c r="C63" s="4" t="s">
        <v>130</v>
      </c>
      <c r="D63" s="4" t="s">
        <v>1</v>
      </c>
      <c r="E63" s="4" t="s">
        <v>95</v>
      </c>
    </row>
    <row r="64" spans="2:5" x14ac:dyDescent="0.3">
      <c r="B64" s="5" t="s">
        <v>73</v>
      </c>
      <c r="C64" s="4" t="s">
        <v>131</v>
      </c>
      <c r="D64" s="4" t="s">
        <v>1</v>
      </c>
      <c r="E64" s="4" t="s">
        <v>96</v>
      </c>
    </row>
    <row r="65" spans="2:6" x14ac:dyDescent="0.3">
      <c r="B65" s="5" t="s">
        <v>73</v>
      </c>
      <c r="C65" s="4" t="s">
        <v>132</v>
      </c>
      <c r="D65" s="4" t="s">
        <v>1</v>
      </c>
      <c r="E65" s="4" t="s">
        <v>97</v>
      </c>
    </row>
    <row r="66" spans="2:6" x14ac:dyDescent="0.3">
      <c r="B66" s="5" t="s">
        <v>73</v>
      </c>
      <c r="C66" s="4" t="s">
        <v>133</v>
      </c>
      <c r="D66" s="4" t="s">
        <v>1</v>
      </c>
      <c r="E66" s="4" t="s">
        <v>98</v>
      </c>
    </row>
    <row r="67" spans="2:6" x14ac:dyDescent="0.3">
      <c r="B67" s="5" t="s">
        <v>73</v>
      </c>
      <c r="C67" s="4" t="s">
        <v>134</v>
      </c>
      <c r="D67" s="4" t="s">
        <v>1</v>
      </c>
      <c r="E67" s="4" t="s">
        <v>99</v>
      </c>
    </row>
    <row r="68" spans="2:6" x14ac:dyDescent="0.3">
      <c r="B68" s="5" t="s">
        <v>73</v>
      </c>
      <c r="C68" s="4" t="s">
        <v>135</v>
      </c>
      <c r="D68" s="4" t="s">
        <v>1</v>
      </c>
      <c r="E68" s="4" t="s">
        <v>100</v>
      </c>
    </row>
    <row r="69" spans="2:6" x14ac:dyDescent="0.3">
      <c r="B69" s="5" t="s">
        <v>73</v>
      </c>
      <c r="C69" s="4" t="s">
        <v>136</v>
      </c>
      <c r="D69" s="4" t="s">
        <v>1</v>
      </c>
      <c r="E69" s="4" t="s">
        <v>101</v>
      </c>
    </row>
    <row r="70" spans="2:6" x14ac:dyDescent="0.3">
      <c r="B70" s="5" t="s">
        <v>73</v>
      </c>
      <c r="C70" s="4" t="s">
        <v>137</v>
      </c>
      <c r="D70" s="4" t="s">
        <v>1</v>
      </c>
      <c r="E70" s="4" t="s">
        <v>102</v>
      </c>
    </row>
    <row r="71" spans="2:6" x14ac:dyDescent="0.3">
      <c r="B71" s="5" t="s">
        <v>73</v>
      </c>
      <c r="C71" s="4" t="s">
        <v>138</v>
      </c>
      <c r="D71" s="4" t="s">
        <v>1</v>
      </c>
      <c r="E71" s="4" t="s">
        <v>139</v>
      </c>
    </row>
    <row r="72" spans="2:6" x14ac:dyDescent="0.3">
      <c r="B72" s="5" t="s">
        <v>73</v>
      </c>
      <c r="C72" s="4" t="s">
        <v>140</v>
      </c>
      <c r="D72" s="4" t="s">
        <v>1</v>
      </c>
      <c r="E72" s="4" t="s">
        <v>141</v>
      </c>
    </row>
    <row r="73" spans="2:6" x14ac:dyDescent="0.3">
      <c r="B73" s="5" t="s">
        <v>73</v>
      </c>
      <c r="C73" s="4" t="s">
        <v>142</v>
      </c>
      <c r="D73" s="4" t="s">
        <v>1</v>
      </c>
      <c r="E73" s="4" t="s">
        <v>143</v>
      </c>
    </row>
    <row r="74" spans="2:6" x14ac:dyDescent="0.3">
      <c r="B74" s="5" t="s">
        <v>73</v>
      </c>
      <c r="C74" s="4" t="s">
        <v>144</v>
      </c>
      <c r="D74" s="4" t="s">
        <v>1</v>
      </c>
      <c r="E74" s="4" t="s">
        <v>145</v>
      </c>
    </row>
    <row r="75" spans="2:6" x14ac:dyDescent="0.3">
      <c r="B75" s="5" t="s">
        <v>73</v>
      </c>
      <c r="C75" s="4" t="s">
        <v>146</v>
      </c>
      <c r="D75" s="4" t="s">
        <v>1</v>
      </c>
      <c r="E75" s="4" t="s">
        <v>147</v>
      </c>
    </row>
    <row r="76" spans="2:6" x14ac:dyDescent="0.3">
      <c r="B76" s="5" t="s">
        <v>73</v>
      </c>
      <c r="C76" s="4" t="s">
        <v>148</v>
      </c>
      <c r="D76" s="4" t="s">
        <v>1</v>
      </c>
      <c r="E76" s="4" t="s">
        <v>149</v>
      </c>
    </row>
    <row r="77" spans="2:6" x14ac:dyDescent="0.3">
      <c r="B77" s="5" t="s">
        <v>73</v>
      </c>
      <c r="C77" s="4" t="s">
        <v>150</v>
      </c>
      <c r="D77" s="4" t="s">
        <v>1</v>
      </c>
      <c r="E77" s="4" t="s">
        <v>151</v>
      </c>
    </row>
    <row r="78" spans="2:6" x14ac:dyDescent="0.3">
      <c r="B78" s="5" t="s">
        <v>73</v>
      </c>
      <c r="C78" s="2" t="s">
        <v>154</v>
      </c>
      <c r="D78" s="2" t="s">
        <v>1</v>
      </c>
      <c r="E78" s="2" t="s">
        <v>60</v>
      </c>
      <c r="F78" s="6"/>
    </row>
    <row r="79" spans="2:6" x14ac:dyDescent="0.3">
      <c r="B79" s="5" t="s">
        <v>73</v>
      </c>
      <c r="C79" s="2" t="s">
        <v>155</v>
      </c>
      <c r="D79" s="2" t="s">
        <v>1</v>
      </c>
      <c r="E79" s="2" t="s">
        <v>156</v>
      </c>
      <c r="F79" s="6"/>
    </row>
    <row r="80" spans="2:6" x14ac:dyDescent="0.3">
      <c r="B80" s="5" t="s">
        <v>73</v>
      </c>
      <c r="C80" s="2" t="s">
        <v>157</v>
      </c>
      <c r="D80" s="2" t="s">
        <v>1</v>
      </c>
      <c r="E80" s="2" t="s">
        <v>158</v>
      </c>
      <c r="F80" s="6"/>
    </row>
    <row r="81" spans="2:6" x14ac:dyDescent="0.3">
      <c r="B81" s="5" t="s">
        <v>73</v>
      </c>
      <c r="C81" s="2" t="s">
        <v>159</v>
      </c>
      <c r="D81" s="2" t="s">
        <v>1</v>
      </c>
      <c r="E81" s="2" t="s">
        <v>160</v>
      </c>
      <c r="F81" s="6"/>
    </row>
    <row r="82" spans="2:6" x14ac:dyDescent="0.3">
      <c r="B82" s="5" t="s">
        <v>73</v>
      </c>
      <c r="C82" s="2" t="s">
        <v>161</v>
      </c>
      <c r="D82" s="2" t="s">
        <v>1</v>
      </c>
      <c r="E82" s="2" t="s">
        <v>162</v>
      </c>
      <c r="F82" s="6"/>
    </row>
    <row r="83" spans="2:6" x14ac:dyDescent="0.3">
      <c r="B83" s="5" t="s">
        <v>73</v>
      </c>
      <c r="C83" s="2" t="s">
        <v>163</v>
      </c>
      <c r="D83" s="2" t="s">
        <v>1</v>
      </c>
      <c r="E83" s="2" t="s">
        <v>164</v>
      </c>
      <c r="F83" s="6"/>
    </row>
    <row r="84" spans="2:6" x14ac:dyDescent="0.3">
      <c r="B84" s="5" t="s">
        <v>73</v>
      </c>
      <c r="C84" s="2" t="s">
        <v>165</v>
      </c>
      <c r="D84" s="2" t="s">
        <v>1</v>
      </c>
      <c r="E84" s="2" t="s">
        <v>166</v>
      </c>
      <c r="F84" s="6"/>
    </row>
    <row r="85" spans="2:6" x14ac:dyDescent="0.3">
      <c r="B85" s="5" t="s">
        <v>73</v>
      </c>
      <c r="C85" s="2" t="s">
        <v>167</v>
      </c>
      <c r="D85" s="2" t="s">
        <v>1</v>
      </c>
      <c r="E85" s="2" t="s">
        <v>168</v>
      </c>
      <c r="F85" s="6"/>
    </row>
    <row r="86" spans="2:6" x14ac:dyDescent="0.3">
      <c r="B86" s="5" t="s">
        <v>73</v>
      </c>
      <c r="C86" s="2" t="s">
        <v>169</v>
      </c>
      <c r="D86" s="2" t="s">
        <v>1</v>
      </c>
      <c r="E86" s="2" t="s">
        <v>170</v>
      </c>
      <c r="F86" s="6"/>
    </row>
    <row r="87" spans="2:6" x14ac:dyDescent="0.3">
      <c r="B87" s="5" t="s">
        <v>73</v>
      </c>
      <c r="C87" s="2" t="s">
        <v>171</v>
      </c>
      <c r="D87" s="2" t="s">
        <v>1</v>
      </c>
      <c r="E87" s="2" t="s">
        <v>172</v>
      </c>
      <c r="F87" s="6"/>
    </row>
    <row r="88" spans="2:6" x14ac:dyDescent="0.3">
      <c r="B88" s="5" t="s">
        <v>73</v>
      </c>
      <c r="C88" s="2" t="s">
        <v>173</v>
      </c>
      <c r="D88" s="2" t="s">
        <v>1</v>
      </c>
      <c r="E88" s="2" t="s">
        <v>174</v>
      </c>
      <c r="F88" s="6"/>
    </row>
    <row r="89" spans="2:6" x14ac:dyDescent="0.3">
      <c r="B89" s="5" t="s">
        <v>73</v>
      </c>
      <c r="C89" s="2" t="s">
        <v>175</v>
      </c>
      <c r="D89" s="2" t="s">
        <v>1</v>
      </c>
      <c r="E89" s="2" t="s">
        <v>176</v>
      </c>
      <c r="F89" s="6"/>
    </row>
    <row r="90" spans="2:6" x14ac:dyDescent="0.3">
      <c r="B90" s="5" t="s">
        <v>73</v>
      </c>
      <c r="C90" s="2" t="s">
        <v>177</v>
      </c>
      <c r="D90" s="2" t="s">
        <v>112</v>
      </c>
      <c r="E90" s="2" t="s">
        <v>178</v>
      </c>
      <c r="F90" s="6"/>
    </row>
    <row r="91" spans="2:6" x14ac:dyDescent="0.3">
      <c r="B91" s="5" t="s">
        <v>73</v>
      </c>
      <c r="C91" s="2" t="s">
        <v>179</v>
      </c>
      <c r="D91" s="2" t="s">
        <v>1</v>
      </c>
      <c r="E91" s="2" t="s">
        <v>180</v>
      </c>
      <c r="F91" s="6"/>
    </row>
    <row r="92" spans="2:6" x14ac:dyDescent="0.3">
      <c r="B92" s="5" t="s">
        <v>73</v>
      </c>
      <c r="C92" s="2" t="s">
        <v>181</v>
      </c>
      <c r="D92" s="2" t="s">
        <v>1</v>
      </c>
      <c r="E92" s="2" t="s">
        <v>182</v>
      </c>
      <c r="F92" s="6"/>
    </row>
    <row r="93" spans="2:6" x14ac:dyDescent="0.3">
      <c r="B93" s="5" t="s">
        <v>73</v>
      </c>
      <c r="C93" s="2" t="s">
        <v>183</v>
      </c>
      <c r="D93" s="2" t="s">
        <v>1</v>
      </c>
      <c r="E93" s="2" t="s">
        <v>184</v>
      </c>
      <c r="F93" s="6"/>
    </row>
    <row r="94" spans="2:6" x14ac:dyDescent="0.3">
      <c r="B94" s="5" t="s">
        <v>73</v>
      </c>
      <c r="C94" s="2" t="s">
        <v>185</v>
      </c>
      <c r="D94" s="2" t="s">
        <v>1</v>
      </c>
      <c r="E94" s="2" t="s">
        <v>186</v>
      </c>
      <c r="F94" s="6"/>
    </row>
    <row r="95" spans="2:6" x14ac:dyDescent="0.3">
      <c r="B95" s="5" t="s">
        <v>73</v>
      </c>
      <c r="C95" s="2" t="s">
        <v>187</v>
      </c>
      <c r="D95" s="2" t="s">
        <v>1</v>
      </c>
      <c r="E95" s="2" t="s">
        <v>188</v>
      </c>
      <c r="F95" s="6"/>
    </row>
    <row r="96" spans="2:6" x14ac:dyDescent="0.3">
      <c r="B96" s="5" t="s">
        <v>73</v>
      </c>
      <c r="C96" s="2" t="s">
        <v>189</v>
      </c>
      <c r="D96" s="2" t="s">
        <v>1</v>
      </c>
      <c r="E96" s="2" t="s">
        <v>190</v>
      </c>
      <c r="F96" s="6"/>
    </row>
    <row r="97" spans="2:6" x14ac:dyDescent="0.3">
      <c r="B97" s="5" t="s">
        <v>73</v>
      </c>
      <c r="C97" s="2" t="s">
        <v>191</v>
      </c>
      <c r="D97" s="2" t="s">
        <v>1</v>
      </c>
      <c r="E97" s="2" t="s">
        <v>192</v>
      </c>
      <c r="F97" s="6"/>
    </row>
    <row r="98" spans="2:6" x14ac:dyDescent="0.3">
      <c r="B98" s="5" t="s">
        <v>73</v>
      </c>
      <c r="C98" s="2" t="s">
        <v>193</v>
      </c>
      <c r="D98" s="2" t="s">
        <v>1</v>
      </c>
      <c r="E98" s="2" t="s">
        <v>194</v>
      </c>
      <c r="F98" s="6"/>
    </row>
    <row r="99" spans="2:6" x14ac:dyDescent="0.3">
      <c r="B99" s="5" t="s">
        <v>73</v>
      </c>
      <c r="C99" s="2" t="s">
        <v>195</v>
      </c>
      <c r="D99" s="2" t="s">
        <v>1</v>
      </c>
      <c r="E99" s="2" t="s">
        <v>196</v>
      </c>
      <c r="F99" s="6"/>
    </row>
    <row r="100" spans="2:6" x14ac:dyDescent="0.3">
      <c r="B100" s="5" t="s">
        <v>73</v>
      </c>
      <c r="C100" s="2" t="s">
        <v>197</v>
      </c>
      <c r="D100" s="2" t="s">
        <v>1</v>
      </c>
      <c r="E100" s="2" t="s">
        <v>198</v>
      </c>
      <c r="F100" s="6"/>
    </row>
    <row r="101" spans="2:6" x14ac:dyDescent="0.3">
      <c r="B101" s="5" t="s">
        <v>73</v>
      </c>
      <c r="C101" s="2" t="s">
        <v>199</v>
      </c>
      <c r="D101" s="2" t="s">
        <v>1</v>
      </c>
      <c r="E101" s="2" t="s">
        <v>200</v>
      </c>
      <c r="F101" s="6"/>
    </row>
    <row r="102" spans="2:6" x14ac:dyDescent="0.3">
      <c r="B102" s="5" t="s">
        <v>73</v>
      </c>
      <c r="C102" s="2" t="s">
        <v>201</v>
      </c>
      <c r="D102" s="2" t="s">
        <v>1</v>
      </c>
      <c r="E102" s="2" t="s">
        <v>202</v>
      </c>
      <c r="F102" s="6"/>
    </row>
    <row r="103" spans="2:6" x14ac:dyDescent="0.3">
      <c r="B103" s="5" t="s">
        <v>73</v>
      </c>
      <c r="C103" s="2" t="s">
        <v>203</v>
      </c>
      <c r="D103" s="2" t="s">
        <v>1</v>
      </c>
      <c r="E103" s="2" t="s">
        <v>204</v>
      </c>
      <c r="F103" s="6"/>
    </row>
    <row r="104" spans="2:6" x14ac:dyDescent="0.3">
      <c r="B104" s="5" t="s">
        <v>73</v>
      </c>
      <c r="C104" s="2" t="s">
        <v>205</v>
      </c>
      <c r="D104" s="2" t="s">
        <v>1</v>
      </c>
      <c r="E104" s="2" t="s">
        <v>206</v>
      </c>
      <c r="F104" s="6"/>
    </row>
    <row r="105" spans="2:6" x14ac:dyDescent="0.3">
      <c r="B105" s="5" t="s">
        <v>73</v>
      </c>
      <c r="C105" s="2" t="s">
        <v>207</v>
      </c>
      <c r="D105" s="2" t="s">
        <v>1</v>
      </c>
      <c r="E105" s="2" t="s">
        <v>208</v>
      </c>
      <c r="F105" s="6"/>
    </row>
    <row r="106" spans="2:6" x14ac:dyDescent="0.3">
      <c r="B106" s="5" t="s">
        <v>73</v>
      </c>
      <c r="C106" s="2" t="s">
        <v>209</v>
      </c>
      <c r="D106" s="2" t="s">
        <v>1</v>
      </c>
      <c r="E106" s="2" t="s">
        <v>210</v>
      </c>
      <c r="F106" s="6"/>
    </row>
    <row r="107" spans="2:6" x14ac:dyDescent="0.3">
      <c r="B107" s="5" t="s">
        <v>73</v>
      </c>
      <c r="C107" s="2" t="s">
        <v>211</v>
      </c>
      <c r="D107" s="2" t="s">
        <v>1</v>
      </c>
      <c r="E107" s="2" t="s">
        <v>212</v>
      </c>
      <c r="F107" s="6"/>
    </row>
    <row r="108" spans="2:6" x14ac:dyDescent="0.3">
      <c r="B108" s="5" t="s">
        <v>73</v>
      </c>
      <c r="C108" s="2" t="s">
        <v>213</v>
      </c>
      <c r="D108" s="2" t="s">
        <v>1</v>
      </c>
      <c r="E108" s="2" t="s">
        <v>214</v>
      </c>
      <c r="F108" s="6"/>
    </row>
    <row r="109" spans="2:6" x14ac:dyDescent="0.3">
      <c r="B109" s="5" t="s">
        <v>73</v>
      </c>
      <c r="C109" s="2" t="s">
        <v>215</v>
      </c>
      <c r="D109" s="2" t="s">
        <v>1</v>
      </c>
      <c r="E109" s="2" t="s">
        <v>216</v>
      </c>
      <c r="F109" s="6"/>
    </row>
    <row r="110" spans="2:6" x14ac:dyDescent="0.3">
      <c r="B110" s="5" t="s">
        <v>73</v>
      </c>
      <c r="C110" s="2" t="s">
        <v>217</v>
      </c>
      <c r="D110" s="2" t="s">
        <v>218</v>
      </c>
      <c r="E110" s="2" t="s">
        <v>219</v>
      </c>
      <c r="F110" s="6"/>
    </row>
    <row r="111" spans="2:6" x14ac:dyDescent="0.3">
      <c r="B111" s="5" t="s">
        <v>73</v>
      </c>
      <c r="C111" s="2" t="s">
        <v>220</v>
      </c>
      <c r="D111" s="2" t="s">
        <v>1</v>
      </c>
      <c r="E111" s="2" t="s">
        <v>221</v>
      </c>
      <c r="F111" s="6"/>
    </row>
    <row r="112" spans="2:6" x14ac:dyDescent="0.3">
      <c r="B112" s="5" t="s">
        <v>73</v>
      </c>
      <c r="C112" s="2" t="s">
        <v>222</v>
      </c>
      <c r="D112" s="2" t="s">
        <v>1</v>
      </c>
      <c r="E112" s="2" t="s">
        <v>223</v>
      </c>
      <c r="F112" s="6"/>
    </row>
    <row r="113" spans="2:6" x14ac:dyDescent="0.3">
      <c r="B113" s="5" t="s">
        <v>73</v>
      </c>
      <c r="C113" s="2" t="s">
        <v>224</v>
      </c>
      <c r="D113" s="2" t="s">
        <v>1</v>
      </c>
      <c r="E113" s="2" t="s">
        <v>225</v>
      </c>
      <c r="F113" s="6"/>
    </row>
    <row r="114" spans="2:6" x14ac:dyDescent="0.3">
      <c r="B114" s="5" t="s">
        <v>73</v>
      </c>
      <c r="C114" s="2" t="s">
        <v>226</v>
      </c>
      <c r="D114" s="2" t="s">
        <v>1</v>
      </c>
      <c r="E114" s="2" t="s">
        <v>264</v>
      </c>
      <c r="F114" s="6"/>
    </row>
    <row r="115" spans="2:6" x14ac:dyDescent="0.3">
      <c r="B115" s="5" t="s">
        <v>73</v>
      </c>
      <c r="C115" s="2" t="s">
        <v>227</v>
      </c>
      <c r="D115" s="2" t="s">
        <v>1</v>
      </c>
      <c r="E115" s="2" t="s">
        <v>265</v>
      </c>
      <c r="F115" s="6"/>
    </row>
    <row r="116" spans="2:6" x14ac:dyDescent="0.3">
      <c r="B116" s="5" t="s">
        <v>73</v>
      </c>
      <c r="C116" s="2" t="s">
        <v>228</v>
      </c>
      <c r="D116" s="2" t="s">
        <v>1</v>
      </c>
      <c r="E116" s="2" t="s">
        <v>266</v>
      </c>
      <c r="F116" s="6"/>
    </row>
    <row r="117" spans="2:6" x14ac:dyDescent="0.3">
      <c r="B117" s="5" t="s">
        <v>73</v>
      </c>
      <c r="C117" s="2" t="s">
        <v>229</v>
      </c>
      <c r="D117" s="2" t="s">
        <v>1</v>
      </c>
      <c r="E117" s="2" t="s">
        <v>267</v>
      </c>
      <c r="F117" s="6"/>
    </row>
    <row r="118" spans="2:6" x14ac:dyDescent="0.3">
      <c r="B118" s="5" t="s">
        <v>73</v>
      </c>
      <c r="C118" s="2" t="s">
        <v>230</v>
      </c>
      <c r="D118" s="2" t="s">
        <v>1</v>
      </c>
      <c r="E118" s="2" t="s">
        <v>268</v>
      </c>
      <c r="F118" s="6"/>
    </row>
    <row r="119" spans="2:6" x14ac:dyDescent="0.3">
      <c r="B119" s="5" t="s">
        <v>73</v>
      </c>
      <c r="C119" s="2" t="s">
        <v>231</v>
      </c>
      <c r="D119" s="2" t="s">
        <v>1</v>
      </c>
      <c r="E119" s="2" t="s">
        <v>269</v>
      </c>
      <c r="F119" s="6"/>
    </row>
    <row r="120" spans="2:6" x14ac:dyDescent="0.3">
      <c r="B120" s="5" t="s">
        <v>73</v>
      </c>
      <c r="C120" s="2" t="s">
        <v>232</v>
      </c>
      <c r="D120" s="2" t="s">
        <v>1</v>
      </c>
      <c r="E120" s="2" t="s">
        <v>270</v>
      </c>
      <c r="F120" s="6"/>
    </row>
    <row r="121" spans="2:6" x14ac:dyDescent="0.3">
      <c r="B121" s="5" t="s">
        <v>73</v>
      </c>
      <c r="C121" s="2" t="s">
        <v>233</v>
      </c>
      <c r="D121" s="2" t="s">
        <v>1</v>
      </c>
      <c r="E121" s="2" t="s">
        <v>271</v>
      </c>
      <c r="F121" s="6"/>
    </row>
    <row r="122" spans="2:6" x14ac:dyDescent="0.3">
      <c r="B122" s="5" t="s">
        <v>73</v>
      </c>
      <c r="C122" s="2" t="s">
        <v>234</v>
      </c>
      <c r="D122" s="2" t="s">
        <v>1</v>
      </c>
      <c r="E122" s="2" t="s">
        <v>272</v>
      </c>
      <c r="F122" s="6"/>
    </row>
    <row r="123" spans="2:6" x14ac:dyDescent="0.3">
      <c r="B123" s="5" t="s">
        <v>73</v>
      </c>
      <c r="C123" s="2" t="s">
        <v>235</v>
      </c>
      <c r="D123" s="2" t="s">
        <v>1</v>
      </c>
      <c r="E123" s="2" t="s">
        <v>273</v>
      </c>
      <c r="F123" s="6"/>
    </row>
    <row r="124" spans="2:6" x14ac:dyDescent="0.3">
      <c r="B124" s="5" t="s">
        <v>73</v>
      </c>
      <c r="C124" s="2" t="s">
        <v>236</v>
      </c>
      <c r="D124" s="2" t="s">
        <v>1</v>
      </c>
      <c r="E124" s="2" t="s">
        <v>274</v>
      </c>
      <c r="F124" s="6"/>
    </row>
    <row r="125" spans="2:6" x14ac:dyDescent="0.3">
      <c r="B125" s="5" t="s">
        <v>73</v>
      </c>
      <c r="C125" s="2" t="s">
        <v>237</v>
      </c>
      <c r="D125" s="2" t="s">
        <v>1</v>
      </c>
      <c r="E125" s="2" t="s">
        <v>275</v>
      </c>
      <c r="F125" s="6"/>
    </row>
    <row r="126" spans="2:6" x14ac:dyDescent="0.3">
      <c r="B126" s="5" t="s">
        <v>73</v>
      </c>
      <c r="C126" s="2" t="s">
        <v>238</v>
      </c>
      <c r="D126" s="2" t="s">
        <v>1</v>
      </c>
      <c r="E126" s="2" t="s">
        <v>276</v>
      </c>
      <c r="F126" s="6"/>
    </row>
    <row r="127" spans="2:6" x14ac:dyDescent="0.3">
      <c r="B127" s="5" t="s">
        <v>73</v>
      </c>
      <c r="C127" s="2" t="s">
        <v>239</v>
      </c>
      <c r="D127" s="2" t="s">
        <v>1</v>
      </c>
      <c r="E127" s="2" t="s">
        <v>277</v>
      </c>
      <c r="F127" s="6"/>
    </row>
    <row r="128" spans="2:6" x14ac:dyDescent="0.3">
      <c r="B128" s="5" t="s">
        <v>73</v>
      </c>
      <c r="C128" s="2" t="s">
        <v>240</v>
      </c>
      <c r="D128" s="2" t="s">
        <v>1</v>
      </c>
      <c r="E128" s="2" t="s">
        <v>278</v>
      </c>
      <c r="F128" s="6"/>
    </row>
    <row r="129" spans="2:6" x14ac:dyDescent="0.3">
      <c r="B129" s="5" t="s">
        <v>73</v>
      </c>
      <c r="C129" s="2" t="s">
        <v>241</v>
      </c>
      <c r="D129" s="2" t="s">
        <v>1</v>
      </c>
      <c r="E129" s="2" t="s">
        <v>279</v>
      </c>
      <c r="F129" s="6"/>
    </row>
    <row r="130" spans="2:6" x14ac:dyDescent="0.3">
      <c r="B130" s="5" t="s">
        <v>73</v>
      </c>
      <c r="C130" s="2" t="s">
        <v>242</v>
      </c>
      <c r="D130" s="2" t="s">
        <v>1</v>
      </c>
      <c r="E130" s="2" t="s">
        <v>280</v>
      </c>
      <c r="F130" s="6"/>
    </row>
    <row r="131" spans="2:6" x14ac:dyDescent="0.3">
      <c r="B131" s="5" t="s">
        <v>73</v>
      </c>
      <c r="C131" s="2" t="s">
        <v>243</v>
      </c>
      <c r="D131" s="2" t="s">
        <v>1</v>
      </c>
      <c r="E131" s="2" t="s">
        <v>281</v>
      </c>
      <c r="F131" s="6"/>
    </row>
    <row r="132" spans="2:6" x14ac:dyDescent="0.3">
      <c r="B132" s="5" t="s">
        <v>73</v>
      </c>
      <c r="C132" s="2" t="s">
        <v>244</v>
      </c>
      <c r="D132" s="2" t="s">
        <v>1</v>
      </c>
      <c r="E132" s="2" t="s">
        <v>282</v>
      </c>
      <c r="F132" s="6"/>
    </row>
    <row r="133" spans="2:6" x14ac:dyDescent="0.3">
      <c r="B133" s="5" t="s">
        <v>73</v>
      </c>
      <c r="C133" s="2" t="s">
        <v>245</v>
      </c>
      <c r="D133" s="2" t="s">
        <v>262</v>
      </c>
      <c r="E133" s="2" t="s">
        <v>283</v>
      </c>
      <c r="F133" s="6"/>
    </row>
    <row r="134" spans="2:6" x14ac:dyDescent="0.3">
      <c r="B134" s="5" t="s">
        <v>73</v>
      </c>
      <c r="C134" s="2" t="s">
        <v>246</v>
      </c>
      <c r="D134" s="2" t="s">
        <v>262</v>
      </c>
      <c r="E134" s="2" t="s">
        <v>284</v>
      </c>
      <c r="F134" s="6"/>
    </row>
    <row r="135" spans="2:6" x14ac:dyDescent="0.3">
      <c r="B135" s="5" t="s">
        <v>73</v>
      </c>
      <c r="C135" s="2" t="s">
        <v>247</v>
      </c>
      <c r="D135" s="2" t="s">
        <v>263</v>
      </c>
      <c r="E135" s="2" t="s">
        <v>285</v>
      </c>
      <c r="F135" s="6"/>
    </row>
    <row r="136" spans="2:6" x14ac:dyDescent="0.3">
      <c r="B136" s="5" t="s">
        <v>73</v>
      </c>
      <c r="C136" s="2" t="s">
        <v>248</v>
      </c>
      <c r="D136" s="2" t="s">
        <v>262</v>
      </c>
      <c r="E136" s="2" t="s">
        <v>286</v>
      </c>
      <c r="F136" s="6"/>
    </row>
    <row r="137" spans="2:6" x14ac:dyDescent="0.3">
      <c r="B137" s="5" t="s">
        <v>73</v>
      </c>
      <c r="C137" s="2" t="s">
        <v>249</v>
      </c>
      <c r="D137" s="2" t="s">
        <v>263</v>
      </c>
      <c r="E137" s="2" t="s">
        <v>287</v>
      </c>
      <c r="F137" s="6"/>
    </row>
    <row r="138" spans="2:6" x14ac:dyDescent="0.3">
      <c r="B138" s="5" t="s">
        <v>73</v>
      </c>
      <c r="C138" s="2" t="s">
        <v>250</v>
      </c>
      <c r="D138" s="2" t="s">
        <v>262</v>
      </c>
      <c r="E138" s="2" t="s">
        <v>288</v>
      </c>
      <c r="F138" s="6"/>
    </row>
    <row r="139" spans="2:6" x14ac:dyDescent="0.3">
      <c r="B139" s="5" t="s">
        <v>73</v>
      </c>
      <c r="C139" s="2" t="s">
        <v>251</v>
      </c>
      <c r="D139" s="2" t="s">
        <v>263</v>
      </c>
      <c r="E139" s="2" t="s">
        <v>289</v>
      </c>
      <c r="F139" s="6"/>
    </row>
    <row r="140" spans="2:6" x14ac:dyDescent="0.3">
      <c r="B140" s="5" t="s">
        <v>73</v>
      </c>
      <c r="C140" s="2" t="s">
        <v>252</v>
      </c>
      <c r="D140" s="2" t="s">
        <v>263</v>
      </c>
      <c r="E140" s="2" t="s">
        <v>290</v>
      </c>
      <c r="F140" s="6"/>
    </row>
    <row r="141" spans="2:6" x14ac:dyDescent="0.3">
      <c r="B141" s="5" t="s">
        <v>73</v>
      </c>
      <c r="C141" s="2" t="s">
        <v>253</v>
      </c>
      <c r="D141" s="2" t="s">
        <v>262</v>
      </c>
      <c r="E141" s="2" t="s">
        <v>291</v>
      </c>
      <c r="F141" s="6"/>
    </row>
    <row r="142" spans="2:6" x14ac:dyDescent="0.3">
      <c r="B142" s="5" t="s">
        <v>73</v>
      </c>
      <c r="C142" s="2" t="s">
        <v>254</v>
      </c>
      <c r="D142" s="2" t="s">
        <v>262</v>
      </c>
      <c r="E142" s="2" t="s">
        <v>292</v>
      </c>
      <c r="F142" s="6"/>
    </row>
    <row r="143" spans="2:6" x14ac:dyDescent="0.3">
      <c r="B143" s="5" t="s">
        <v>73</v>
      </c>
      <c r="C143" s="2" t="s">
        <v>255</v>
      </c>
      <c r="D143" s="2" t="s">
        <v>263</v>
      </c>
      <c r="E143" s="2" t="s">
        <v>293</v>
      </c>
      <c r="F143" s="6"/>
    </row>
    <row r="144" spans="2:6" x14ac:dyDescent="0.3">
      <c r="B144" s="5" t="s">
        <v>73</v>
      </c>
      <c r="C144" s="2" t="s">
        <v>256</v>
      </c>
      <c r="D144" s="2" t="s">
        <v>262</v>
      </c>
      <c r="E144" s="2" t="s">
        <v>294</v>
      </c>
      <c r="F144" s="6"/>
    </row>
    <row r="145" spans="2:8" x14ac:dyDescent="0.3">
      <c r="B145" s="5" t="s">
        <v>73</v>
      </c>
      <c r="C145" s="2" t="s">
        <v>257</v>
      </c>
      <c r="D145" s="2" t="s">
        <v>263</v>
      </c>
      <c r="E145" s="2" t="s">
        <v>295</v>
      </c>
      <c r="F145" s="6"/>
    </row>
    <row r="146" spans="2:8" x14ac:dyDescent="0.3">
      <c r="B146" s="5" t="s">
        <v>73</v>
      </c>
      <c r="C146" s="2" t="s">
        <v>258</v>
      </c>
      <c r="D146" s="2" t="s">
        <v>262</v>
      </c>
      <c r="E146" s="2" t="s">
        <v>296</v>
      </c>
      <c r="F146" s="6"/>
    </row>
    <row r="147" spans="2:8" x14ac:dyDescent="0.3">
      <c r="B147" s="5" t="s">
        <v>73</v>
      </c>
      <c r="C147" s="2" t="s">
        <v>259</v>
      </c>
      <c r="D147" s="2" t="s">
        <v>262</v>
      </c>
      <c r="E147" s="2" t="s">
        <v>297</v>
      </c>
      <c r="F147" s="6"/>
    </row>
    <row r="148" spans="2:8" x14ac:dyDescent="0.3">
      <c r="B148" s="5" t="s">
        <v>73</v>
      </c>
      <c r="C148" s="2" t="s">
        <v>260</v>
      </c>
      <c r="D148" s="2" t="s">
        <v>262</v>
      </c>
      <c r="E148" s="2" t="s">
        <v>298</v>
      </c>
      <c r="F148" s="6"/>
    </row>
    <row r="149" spans="2:8" x14ac:dyDescent="0.3">
      <c r="B149" s="5" t="s">
        <v>73</v>
      </c>
      <c r="C149" s="2" t="s">
        <v>261</v>
      </c>
      <c r="D149" s="2" t="s">
        <v>263</v>
      </c>
      <c r="E149" s="2" t="s">
        <v>299</v>
      </c>
      <c r="F149" s="6"/>
    </row>
    <row r="150" spans="2:8" x14ac:dyDescent="0.3">
      <c r="B150" s="5" t="s">
        <v>73</v>
      </c>
      <c r="C150" s="2" t="s">
        <v>300</v>
      </c>
      <c r="D150" s="2" t="s">
        <v>262</v>
      </c>
      <c r="E150" s="2" t="s">
        <v>301</v>
      </c>
      <c r="F150" s="6"/>
      <c r="G150" s="11"/>
      <c r="H150" s="11"/>
    </row>
    <row r="151" spans="2:8" x14ac:dyDescent="0.3">
      <c r="B151" s="5" t="s">
        <v>73</v>
      </c>
      <c r="C151" s="2" t="s">
        <v>302</v>
      </c>
      <c r="D151" s="2" t="s">
        <v>262</v>
      </c>
      <c r="E151" s="2" t="s">
        <v>303</v>
      </c>
      <c r="F151" s="6"/>
      <c r="G151" s="11"/>
      <c r="H151" s="11"/>
    </row>
    <row r="152" spans="2:8" x14ac:dyDescent="0.3">
      <c r="B152" s="5" t="s">
        <v>73</v>
      </c>
      <c r="C152" s="2" t="s">
        <v>304</v>
      </c>
      <c r="D152" s="2" t="s">
        <v>263</v>
      </c>
      <c r="E152" s="2" t="s">
        <v>305</v>
      </c>
      <c r="F152" s="6"/>
      <c r="G152" s="11"/>
      <c r="H152" s="11"/>
    </row>
    <row r="153" spans="2:8" x14ac:dyDescent="0.3">
      <c r="B153" s="5" t="s">
        <v>73</v>
      </c>
      <c r="C153" s="2" t="s">
        <v>306</v>
      </c>
      <c r="D153" s="2" t="s">
        <v>262</v>
      </c>
      <c r="E153" s="2" t="s">
        <v>307</v>
      </c>
      <c r="F153" s="6"/>
      <c r="G153" s="11"/>
      <c r="H153" s="11"/>
    </row>
    <row r="154" spans="2:8" x14ac:dyDescent="0.3">
      <c r="B154" s="5" t="s">
        <v>73</v>
      </c>
      <c r="C154" s="2" t="s">
        <v>308</v>
      </c>
      <c r="D154" s="2" t="s">
        <v>263</v>
      </c>
      <c r="E154" s="2" t="s">
        <v>309</v>
      </c>
      <c r="F154" s="6"/>
      <c r="G154" s="11"/>
      <c r="H154" s="11"/>
    </row>
    <row r="155" spans="2:8" x14ac:dyDescent="0.3">
      <c r="B155" s="5" t="s">
        <v>73</v>
      </c>
      <c r="C155" s="2" t="s">
        <v>310</v>
      </c>
      <c r="D155" s="2" t="s">
        <v>262</v>
      </c>
      <c r="E155" s="2" t="s">
        <v>311</v>
      </c>
      <c r="F155" s="6"/>
      <c r="G155" s="11"/>
      <c r="H155" s="11"/>
    </row>
    <row r="156" spans="2:8" x14ac:dyDescent="0.3">
      <c r="B156" s="5" t="s">
        <v>73</v>
      </c>
      <c r="C156" s="2" t="s">
        <v>312</v>
      </c>
      <c r="D156" s="2" t="s">
        <v>262</v>
      </c>
      <c r="E156" s="2" t="s">
        <v>313</v>
      </c>
      <c r="F156" s="6"/>
      <c r="G156" s="11"/>
      <c r="H156" s="11"/>
    </row>
    <row r="157" spans="2:8" x14ac:dyDescent="0.3">
      <c r="B157" s="5" t="s">
        <v>73</v>
      </c>
      <c r="C157" s="2" t="s">
        <v>314</v>
      </c>
      <c r="D157" s="2" t="s">
        <v>263</v>
      </c>
      <c r="E157" s="2" t="s">
        <v>315</v>
      </c>
      <c r="F157" s="6"/>
      <c r="G157" s="11"/>
      <c r="H157" s="11"/>
    </row>
    <row r="158" spans="2:8" x14ac:dyDescent="0.3">
      <c r="B158" s="5" t="s">
        <v>73</v>
      </c>
      <c r="C158" s="2" t="s">
        <v>316</v>
      </c>
      <c r="D158" s="2" t="s">
        <v>262</v>
      </c>
      <c r="E158" s="2" t="s">
        <v>317</v>
      </c>
      <c r="F158" s="6"/>
      <c r="G158" s="11"/>
      <c r="H158" s="11"/>
    </row>
    <row r="159" spans="2:8" x14ac:dyDescent="0.3">
      <c r="B159" s="5" t="s">
        <v>73</v>
      </c>
      <c r="C159" s="2" t="s">
        <v>318</v>
      </c>
      <c r="D159" s="2" t="s">
        <v>263</v>
      </c>
      <c r="E159" s="2" t="s">
        <v>319</v>
      </c>
      <c r="F159" s="6"/>
      <c r="G159" s="11"/>
      <c r="H159" s="11"/>
    </row>
    <row r="160" spans="2:8" x14ac:dyDescent="0.3">
      <c r="B160" s="5" t="s">
        <v>73</v>
      </c>
      <c r="C160" s="2" t="s">
        <v>320</v>
      </c>
      <c r="D160" s="2" t="s">
        <v>263</v>
      </c>
      <c r="E160" s="2" t="s">
        <v>321</v>
      </c>
      <c r="F160" s="6"/>
      <c r="G160" s="11"/>
      <c r="H160" s="11"/>
    </row>
    <row r="161" spans="2:8" x14ac:dyDescent="0.3">
      <c r="B161" s="5" t="s">
        <v>73</v>
      </c>
      <c r="C161" s="2" t="s">
        <v>322</v>
      </c>
      <c r="D161" s="2" t="s">
        <v>262</v>
      </c>
      <c r="E161" s="2" t="s">
        <v>323</v>
      </c>
      <c r="F161" s="6"/>
      <c r="G161" s="11"/>
      <c r="H161" s="11"/>
    </row>
    <row r="162" spans="2:8" x14ac:dyDescent="0.3">
      <c r="B162" s="5" t="s">
        <v>73</v>
      </c>
      <c r="C162" s="2" t="s">
        <v>324</v>
      </c>
      <c r="D162" s="2" t="s">
        <v>262</v>
      </c>
      <c r="E162" s="2" t="s">
        <v>325</v>
      </c>
      <c r="F162" s="6"/>
      <c r="G162" s="11"/>
      <c r="H162" s="11"/>
    </row>
    <row r="163" spans="2:8" x14ac:dyDescent="0.3">
      <c r="B163" s="5" t="s">
        <v>73</v>
      </c>
      <c r="C163" s="2" t="s">
        <v>326</v>
      </c>
      <c r="D163" s="2" t="s">
        <v>263</v>
      </c>
      <c r="E163" s="2" t="s">
        <v>327</v>
      </c>
      <c r="F163" s="6"/>
      <c r="G163" s="11"/>
      <c r="H163" s="11"/>
    </row>
    <row r="164" spans="2:8" x14ac:dyDescent="0.3">
      <c r="B164" s="5" t="s">
        <v>73</v>
      </c>
      <c r="C164" s="2" t="s">
        <v>328</v>
      </c>
      <c r="D164" s="2" t="s">
        <v>262</v>
      </c>
      <c r="E164" s="2" t="s">
        <v>329</v>
      </c>
      <c r="F164" s="6"/>
      <c r="G164" s="11"/>
      <c r="H164" s="11"/>
    </row>
    <row r="165" spans="2:8" x14ac:dyDescent="0.3">
      <c r="B165" s="5" t="s">
        <v>73</v>
      </c>
      <c r="C165" s="2" t="s">
        <v>330</v>
      </c>
      <c r="D165" s="2" t="s">
        <v>262</v>
      </c>
      <c r="E165" s="2" t="s">
        <v>331</v>
      </c>
      <c r="F165" s="6"/>
      <c r="G165" s="11"/>
      <c r="H165" s="11"/>
    </row>
    <row r="166" spans="2:8" x14ac:dyDescent="0.3">
      <c r="B166" s="5" t="s">
        <v>73</v>
      </c>
      <c r="C166" s="2" t="s">
        <v>332</v>
      </c>
      <c r="D166" s="2" t="s">
        <v>263</v>
      </c>
      <c r="E166" s="2" t="s">
        <v>333</v>
      </c>
      <c r="F166" s="6"/>
      <c r="G166" s="11"/>
      <c r="H166" s="11"/>
    </row>
    <row r="167" spans="2:8" x14ac:dyDescent="0.3">
      <c r="B167" s="5" t="s">
        <v>73</v>
      </c>
      <c r="C167" s="2" t="s">
        <v>334</v>
      </c>
      <c r="D167" s="2" t="s">
        <v>262</v>
      </c>
      <c r="E167" s="2" t="s">
        <v>335</v>
      </c>
      <c r="F167" s="6"/>
      <c r="G167" s="11"/>
      <c r="H167" s="11"/>
    </row>
    <row r="168" spans="2:8" x14ac:dyDescent="0.3">
      <c r="B168" s="5" t="s">
        <v>73</v>
      </c>
      <c r="C168" s="2" t="s">
        <v>336</v>
      </c>
      <c r="D168" s="2" t="s">
        <v>262</v>
      </c>
      <c r="E168" s="2" t="s">
        <v>337</v>
      </c>
      <c r="F168" s="6"/>
      <c r="G168" s="11"/>
      <c r="H168" s="11"/>
    </row>
    <row r="169" spans="2:8" x14ac:dyDescent="0.3">
      <c r="B169" s="5" t="s">
        <v>73</v>
      </c>
      <c r="C169" s="2" t="s">
        <v>338</v>
      </c>
      <c r="D169" s="2" t="s">
        <v>262</v>
      </c>
      <c r="E169" s="2" t="s">
        <v>339</v>
      </c>
      <c r="F169" s="6"/>
      <c r="G169" s="11"/>
      <c r="H169" s="11"/>
    </row>
    <row r="170" spans="2:8" x14ac:dyDescent="0.3">
      <c r="B170" s="5" t="s">
        <v>73</v>
      </c>
      <c r="C170" s="2" t="s">
        <v>340</v>
      </c>
      <c r="D170" s="2" t="s">
        <v>262</v>
      </c>
      <c r="E170" s="2" t="s">
        <v>341</v>
      </c>
      <c r="F170" s="6"/>
      <c r="G170" s="11"/>
      <c r="H170" s="11"/>
    </row>
    <row r="171" spans="2:8" x14ac:dyDescent="0.3">
      <c r="B171" s="5" t="s">
        <v>73</v>
      </c>
      <c r="C171" s="2" t="s">
        <v>342</v>
      </c>
      <c r="D171" s="2" t="s">
        <v>262</v>
      </c>
      <c r="E171" s="2" t="s">
        <v>343</v>
      </c>
      <c r="F171" s="6"/>
      <c r="G171" s="11"/>
      <c r="H171" s="11"/>
    </row>
  </sheetData>
  <mergeCells count="23">
    <mergeCell ref="G150:H150"/>
    <mergeCell ref="G151:H151"/>
    <mergeCell ref="G152:H152"/>
    <mergeCell ref="C2:D2"/>
    <mergeCell ref="G156:H156"/>
    <mergeCell ref="G157:H157"/>
    <mergeCell ref="G158:H158"/>
    <mergeCell ref="G153:H153"/>
    <mergeCell ref="G154:H154"/>
    <mergeCell ref="G155:H155"/>
    <mergeCell ref="G162:H162"/>
    <mergeCell ref="G163:H163"/>
    <mergeCell ref="G164:H164"/>
    <mergeCell ref="G159:H159"/>
    <mergeCell ref="G160:H160"/>
    <mergeCell ref="G161:H161"/>
    <mergeCell ref="G171:H171"/>
    <mergeCell ref="G168:H168"/>
    <mergeCell ref="G169:H169"/>
    <mergeCell ref="G170:H170"/>
    <mergeCell ref="G165:H165"/>
    <mergeCell ref="G166:H166"/>
    <mergeCell ref="G167:H167"/>
  </mergeCells>
  <phoneticPr fontId="1" type="noConversion"/>
  <conditionalFormatting sqref="C42:C77">
    <cfRule type="expression" dxfId="1078" priority="10" stopIfTrue="1">
      <formula>(D42="")</formula>
    </cfRule>
  </conditionalFormatting>
  <conditionalFormatting sqref="E42:E77">
    <cfRule type="expression" dxfId="1077" priority="9" stopIfTrue="1">
      <formula>(D42="")</formula>
    </cfRule>
  </conditionalFormatting>
  <conditionalFormatting sqref="C5:C40">
    <cfRule type="expression" dxfId="1076" priority="11" stopIfTrue="1">
      <formula>(D5="")</formula>
    </cfRule>
  </conditionalFormatting>
  <conditionalFormatting sqref="E5:E40">
    <cfRule type="expression" dxfId="1075" priority="8" stopIfTrue="1">
      <formula>(D5="")</formula>
    </cfRule>
  </conditionalFormatting>
  <conditionalFormatting sqref="E150:E171">
    <cfRule type="expression" dxfId="1074" priority="1" stopIfTrue="1">
      <formula>(C150="")</formula>
    </cfRule>
  </conditionalFormatting>
  <conditionalFormatting sqref="C78:C113">
    <cfRule type="expression" dxfId="1073" priority="7" stopIfTrue="1">
      <formula>(E78="")</formula>
    </cfRule>
  </conditionalFormatting>
  <conditionalFormatting sqref="E78:E113">
    <cfRule type="expression" dxfId="1072" priority="6" stopIfTrue="1">
      <formula>(C78="")</formula>
    </cfRule>
  </conditionalFormatting>
  <conditionalFormatting sqref="C114:C149">
    <cfRule type="expression" dxfId="1071" priority="5" stopIfTrue="1">
      <formula>(E114="")</formula>
    </cfRule>
  </conditionalFormatting>
  <conditionalFormatting sqref="E114:E149">
    <cfRule type="expression" dxfId="1070" priority="4" stopIfTrue="1">
      <formula>(C114="")</formula>
    </cfRule>
  </conditionalFormatting>
  <conditionalFormatting sqref="C150:C171">
    <cfRule type="expression" dxfId="1069" priority="3" stopIfTrue="1">
      <formula>(E150="")</formula>
    </cfRule>
  </conditionalFormatting>
  <conditionalFormatting sqref="G150:G171">
    <cfRule type="expression" dxfId="1068" priority="2" stopIfTrue="1">
      <formula>(E150="")</formula>
    </cfRule>
  </conditionalFormatting>
  <pageMargins left="0.70866141732283472" right="0.70866141732283472" top="0.74803149606299213" bottom="0.74803149606299213" header="0.31496062992125984" footer="0.31496062992125984"/>
  <pageSetup paperSize="9" scale="90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032B0A-4616-49DA-B717-BD002AA34420}">
  <sheetPr codeName="Sheet2"/>
  <dimension ref="B1:E273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1" spans="2:5" x14ac:dyDescent="0.3">
      <c r="D1" s="7"/>
    </row>
    <row r="2" spans="2:5" ht="31.5" x14ac:dyDescent="0.3">
      <c r="C2" s="14" t="s">
        <v>887</v>
      </c>
      <c r="D2" s="15"/>
    </row>
    <row r="3" spans="2:5" x14ac:dyDescent="0.3">
      <c r="D3" s="7"/>
    </row>
    <row r="4" spans="2:5" x14ac:dyDescent="0.3">
      <c r="B4" s="5" t="s">
        <v>884</v>
      </c>
      <c r="C4" s="5" t="s">
        <v>885</v>
      </c>
      <c r="D4" s="5" t="s">
        <v>886</v>
      </c>
      <c r="E4" s="3" t="s">
        <v>9561</v>
      </c>
    </row>
    <row r="5" spans="2:5" x14ac:dyDescent="0.3">
      <c r="B5" s="5" t="s">
        <v>883</v>
      </c>
      <c r="C5" s="4" t="s">
        <v>344</v>
      </c>
      <c r="D5" s="4" t="s">
        <v>1</v>
      </c>
      <c r="E5" s="4" t="s">
        <v>345</v>
      </c>
    </row>
    <row r="6" spans="2:5" x14ac:dyDescent="0.3">
      <c r="B6" s="5" t="s">
        <v>883</v>
      </c>
      <c r="C6" s="4" t="s">
        <v>346</v>
      </c>
      <c r="D6" s="4" t="s">
        <v>1</v>
      </c>
      <c r="E6" s="4" t="s">
        <v>347</v>
      </c>
    </row>
    <row r="7" spans="2:5" x14ac:dyDescent="0.3">
      <c r="B7" s="5" t="s">
        <v>883</v>
      </c>
      <c r="C7" s="4" t="s">
        <v>348</v>
      </c>
      <c r="D7" s="4" t="s">
        <v>1</v>
      </c>
      <c r="E7" s="4" t="s">
        <v>349</v>
      </c>
    </row>
    <row r="8" spans="2:5" x14ac:dyDescent="0.3">
      <c r="B8" s="5" t="s">
        <v>883</v>
      </c>
      <c r="C8" s="4" t="s">
        <v>350</v>
      </c>
      <c r="D8" s="4" t="s">
        <v>1</v>
      </c>
      <c r="E8" s="4" t="s">
        <v>351</v>
      </c>
    </row>
    <row r="9" spans="2:5" x14ac:dyDescent="0.3">
      <c r="B9" s="5" t="s">
        <v>883</v>
      </c>
      <c r="C9" s="4" t="s">
        <v>352</v>
      </c>
      <c r="D9" s="4" t="s">
        <v>1</v>
      </c>
      <c r="E9" s="4" t="s">
        <v>353</v>
      </c>
    </row>
    <row r="10" spans="2:5" x14ac:dyDescent="0.3">
      <c r="B10" s="5" t="s">
        <v>883</v>
      </c>
      <c r="C10" s="4" t="s">
        <v>354</v>
      </c>
      <c r="D10" s="4" t="s">
        <v>1</v>
      </c>
      <c r="E10" s="4" t="s">
        <v>355</v>
      </c>
    </row>
    <row r="11" spans="2:5" x14ac:dyDescent="0.3">
      <c r="B11" s="5" t="s">
        <v>883</v>
      </c>
      <c r="C11" s="4" t="s">
        <v>356</v>
      </c>
      <c r="D11" s="4" t="s">
        <v>1</v>
      </c>
      <c r="E11" s="4" t="s">
        <v>357</v>
      </c>
    </row>
    <row r="12" spans="2:5" x14ac:dyDescent="0.3">
      <c r="B12" s="5" t="s">
        <v>883</v>
      </c>
      <c r="C12" s="4" t="s">
        <v>358</v>
      </c>
      <c r="D12" s="4" t="s">
        <v>1</v>
      </c>
      <c r="E12" s="4" t="s">
        <v>359</v>
      </c>
    </row>
    <row r="13" spans="2:5" x14ac:dyDescent="0.3">
      <c r="B13" s="5" t="s">
        <v>883</v>
      </c>
      <c r="C13" s="4" t="s">
        <v>360</v>
      </c>
      <c r="D13" s="4" t="s">
        <v>1</v>
      </c>
      <c r="E13" s="4" t="s">
        <v>361</v>
      </c>
    </row>
    <row r="14" spans="2:5" x14ac:dyDescent="0.3">
      <c r="B14" s="5" t="s">
        <v>883</v>
      </c>
      <c r="C14" s="4" t="s">
        <v>362</v>
      </c>
      <c r="D14" s="4" t="s">
        <v>1</v>
      </c>
      <c r="E14" s="4" t="s">
        <v>363</v>
      </c>
    </row>
    <row r="15" spans="2:5" x14ac:dyDescent="0.3">
      <c r="B15" s="5" t="s">
        <v>883</v>
      </c>
      <c r="C15" s="4" t="s">
        <v>364</v>
      </c>
      <c r="D15" s="4" t="s">
        <v>1</v>
      </c>
      <c r="E15" s="4" t="s">
        <v>365</v>
      </c>
    </row>
    <row r="16" spans="2:5" x14ac:dyDescent="0.3">
      <c r="B16" s="5" t="s">
        <v>883</v>
      </c>
      <c r="C16" s="4" t="s">
        <v>366</v>
      </c>
      <c r="D16" s="4" t="s">
        <v>1</v>
      </c>
      <c r="E16" s="4" t="s">
        <v>367</v>
      </c>
    </row>
    <row r="17" spans="2:5" x14ac:dyDescent="0.3">
      <c r="B17" s="5" t="s">
        <v>883</v>
      </c>
      <c r="C17" s="4" t="s">
        <v>368</v>
      </c>
      <c r="D17" s="4" t="s">
        <v>1</v>
      </c>
      <c r="E17" s="4" t="s">
        <v>369</v>
      </c>
    </row>
    <row r="18" spans="2:5" x14ac:dyDescent="0.3">
      <c r="B18" s="5" t="s">
        <v>883</v>
      </c>
      <c r="C18" s="4" t="s">
        <v>370</v>
      </c>
      <c r="D18" s="4" t="s">
        <v>1</v>
      </c>
      <c r="E18" s="4" t="s">
        <v>371</v>
      </c>
    </row>
    <row r="19" spans="2:5" x14ac:dyDescent="0.3">
      <c r="B19" s="5" t="s">
        <v>883</v>
      </c>
      <c r="C19" s="4" t="s">
        <v>372</v>
      </c>
      <c r="D19" s="4" t="s">
        <v>1</v>
      </c>
      <c r="E19" s="4" t="s">
        <v>373</v>
      </c>
    </row>
    <row r="20" spans="2:5" x14ac:dyDescent="0.3">
      <c r="B20" s="5" t="s">
        <v>883</v>
      </c>
      <c r="C20" s="4" t="s">
        <v>374</v>
      </c>
      <c r="D20" s="4" t="s">
        <v>1</v>
      </c>
      <c r="E20" s="4" t="s">
        <v>375</v>
      </c>
    </row>
    <row r="21" spans="2:5" x14ac:dyDescent="0.3">
      <c r="B21" s="5" t="s">
        <v>883</v>
      </c>
      <c r="C21" s="4" t="s">
        <v>376</v>
      </c>
      <c r="D21" s="4" t="s">
        <v>1</v>
      </c>
      <c r="E21" s="4" t="s">
        <v>377</v>
      </c>
    </row>
    <row r="22" spans="2:5" x14ac:dyDescent="0.3">
      <c r="B22" s="5" t="s">
        <v>883</v>
      </c>
      <c r="C22" s="4" t="s">
        <v>378</v>
      </c>
      <c r="D22" s="4" t="s">
        <v>1</v>
      </c>
      <c r="E22" s="4" t="s">
        <v>379</v>
      </c>
    </row>
    <row r="23" spans="2:5" x14ac:dyDescent="0.3">
      <c r="B23" s="5" t="s">
        <v>883</v>
      </c>
      <c r="C23" s="4" t="s">
        <v>380</v>
      </c>
      <c r="D23" s="4" t="s">
        <v>117</v>
      </c>
      <c r="E23" s="4" t="s">
        <v>381</v>
      </c>
    </row>
    <row r="24" spans="2:5" x14ac:dyDescent="0.3">
      <c r="B24" s="5" t="s">
        <v>883</v>
      </c>
      <c r="C24" s="4" t="s">
        <v>382</v>
      </c>
      <c r="D24" s="4" t="s">
        <v>1</v>
      </c>
      <c r="E24" s="4" t="s">
        <v>383</v>
      </c>
    </row>
    <row r="25" spans="2:5" x14ac:dyDescent="0.3">
      <c r="B25" s="5" t="s">
        <v>883</v>
      </c>
      <c r="C25" s="4" t="s">
        <v>384</v>
      </c>
      <c r="D25" s="4" t="s">
        <v>1</v>
      </c>
      <c r="E25" s="4" t="s">
        <v>385</v>
      </c>
    </row>
    <row r="26" spans="2:5" x14ac:dyDescent="0.3">
      <c r="B26" s="5" t="s">
        <v>883</v>
      </c>
      <c r="C26" s="4" t="s">
        <v>386</v>
      </c>
      <c r="D26" s="4" t="s">
        <v>1</v>
      </c>
      <c r="E26" s="4" t="s">
        <v>387</v>
      </c>
    </row>
    <row r="27" spans="2:5" x14ac:dyDescent="0.3">
      <c r="B27" s="5" t="s">
        <v>883</v>
      </c>
      <c r="C27" s="4" t="s">
        <v>388</v>
      </c>
      <c r="D27" s="4" t="s">
        <v>1</v>
      </c>
      <c r="E27" s="4" t="s">
        <v>389</v>
      </c>
    </row>
    <row r="28" spans="2:5" x14ac:dyDescent="0.3">
      <c r="B28" s="5" t="s">
        <v>883</v>
      </c>
      <c r="C28" s="4" t="s">
        <v>390</v>
      </c>
      <c r="D28" s="4" t="s">
        <v>1</v>
      </c>
      <c r="E28" s="4" t="s">
        <v>391</v>
      </c>
    </row>
    <row r="29" spans="2:5" x14ac:dyDescent="0.3">
      <c r="B29" s="5" t="s">
        <v>883</v>
      </c>
      <c r="C29" s="4" t="s">
        <v>392</v>
      </c>
      <c r="D29" s="4" t="s">
        <v>1</v>
      </c>
      <c r="E29" s="4" t="s">
        <v>393</v>
      </c>
    </row>
    <row r="30" spans="2:5" x14ac:dyDescent="0.3">
      <c r="B30" s="5" t="s">
        <v>883</v>
      </c>
      <c r="C30" s="4" t="s">
        <v>394</v>
      </c>
      <c r="D30" s="4" t="s">
        <v>1</v>
      </c>
      <c r="E30" s="4" t="s">
        <v>395</v>
      </c>
    </row>
    <row r="31" spans="2:5" x14ac:dyDescent="0.3">
      <c r="B31" s="5" t="s">
        <v>883</v>
      </c>
      <c r="C31" s="4" t="s">
        <v>396</v>
      </c>
      <c r="D31" s="4" t="s">
        <v>1</v>
      </c>
      <c r="E31" s="4" t="s">
        <v>397</v>
      </c>
    </row>
    <row r="32" spans="2:5" x14ac:dyDescent="0.3">
      <c r="B32" s="5" t="s">
        <v>883</v>
      </c>
      <c r="C32" s="4" t="s">
        <v>398</v>
      </c>
      <c r="D32" s="4" t="s">
        <v>1</v>
      </c>
      <c r="E32" s="4" t="s">
        <v>399</v>
      </c>
    </row>
    <row r="33" spans="2:5" x14ac:dyDescent="0.3">
      <c r="B33" s="5" t="s">
        <v>883</v>
      </c>
      <c r="C33" s="4" t="s">
        <v>400</v>
      </c>
      <c r="D33" s="4" t="s">
        <v>1</v>
      </c>
      <c r="E33" s="4" t="s">
        <v>401</v>
      </c>
    </row>
    <row r="34" spans="2:5" x14ac:dyDescent="0.3">
      <c r="B34" s="5" t="s">
        <v>883</v>
      </c>
      <c r="C34" s="4" t="s">
        <v>402</v>
      </c>
      <c r="D34" s="4" t="s">
        <v>1</v>
      </c>
      <c r="E34" s="4" t="s">
        <v>403</v>
      </c>
    </row>
    <row r="35" spans="2:5" x14ac:dyDescent="0.3">
      <c r="B35" s="5" t="s">
        <v>883</v>
      </c>
      <c r="C35" s="4" t="s">
        <v>404</v>
      </c>
      <c r="D35" s="4" t="s">
        <v>117</v>
      </c>
      <c r="E35" s="4" t="s">
        <v>405</v>
      </c>
    </row>
    <row r="36" spans="2:5" x14ac:dyDescent="0.3">
      <c r="B36" s="5" t="s">
        <v>883</v>
      </c>
      <c r="C36" s="4" t="s">
        <v>406</v>
      </c>
      <c r="D36" s="4" t="s">
        <v>1</v>
      </c>
      <c r="E36" s="4" t="s">
        <v>407</v>
      </c>
    </row>
    <row r="37" spans="2:5" x14ac:dyDescent="0.3">
      <c r="B37" s="5" t="s">
        <v>883</v>
      </c>
      <c r="C37" s="4" t="s">
        <v>408</v>
      </c>
      <c r="D37" s="4" t="s">
        <v>1</v>
      </c>
      <c r="E37" s="4" t="s">
        <v>409</v>
      </c>
    </row>
    <row r="38" spans="2:5" x14ac:dyDescent="0.3">
      <c r="B38" s="5" t="s">
        <v>883</v>
      </c>
      <c r="C38" s="4" t="s">
        <v>410</v>
      </c>
      <c r="D38" s="4" t="s">
        <v>1</v>
      </c>
      <c r="E38" s="4" t="s">
        <v>411</v>
      </c>
    </row>
    <row r="39" spans="2:5" x14ac:dyDescent="0.3">
      <c r="B39" s="5" t="s">
        <v>883</v>
      </c>
      <c r="C39" s="4" t="s">
        <v>412</v>
      </c>
      <c r="D39" s="4" t="s">
        <v>1</v>
      </c>
      <c r="E39" s="4" t="s">
        <v>413</v>
      </c>
    </row>
    <row r="40" spans="2:5" x14ac:dyDescent="0.3">
      <c r="B40" s="5" t="s">
        <v>883</v>
      </c>
      <c r="C40" s="4" t="s">
        <v>414</v>
      </c>
      <c r="D40" s="4" t="s">
        <v>1</v>
      </c>
      <c r="E40" s="4" t="s">
        <v>415</v>
      </c>
    </row>
    <row r="41" spans="2:5" x14ac:dyDescent="0.3">
      <c r="B41" s="5" t="s">
        <v>883</v>
      </c>
      <c r="C41" s="4" t="s">
        <v>416</v>
      </c>
      <c r="D41" s="4" t="s">
        <v>1</v>
      </c>
      <c r="E41" s="4" t="s">
        <v>417</v>
      </c>
    </row>
    <row r="42" spans="2:5" x14ac:dyDescent="0.3">
      <c r="B42" s="5" t="s">
        <v>883</v>
      </c>
      <c r="C42" s="4" t="s">
        <v>418</v>
      </c>
      <c r="D42" s="4" t="s">
        <v>1</v>
      </c>
      <c r="E42" s="4" t="s">
        <v>419</v>
      </c>
    </row>
    <row r="43" spans="2:5" x14ac:dyDescent="0.3">
      <c r="B43" s="5" t="s">
        <v>883</v>
      </c>
      <c r="C43" s="4" t="s">
        <v>420</v>
      </c>
      <c r="D43" s="4" t="s">
        <v>1</v>
      </c>
      <c r="E43" s="4" t="s">
        <v>421</v>
      </c>
    </row>
    <row r="44" spans="2:5" x14ac:dyDescent="0.3">
      <c r="B44" s="5" t="s">
        <v>883</v>
      </c>
      <c r="C44" s="4" t="s">
        <v>422</v>
      </c>
      <c r="D44" s="4" t="s">
        <v>1</v>
      </c>
      <c r="E44" s="4" t="s">
        <v>423</v>
      </c>
    </row>
    <row r="45" spans="2:5" x14ac:dyDescent="0.3">
      <c r="B45" s="5" t="s">
        <v>883</v>
      </c>
      <c r="C45" s="4" t="s">
        <v>424</v>
      </c>
      <c r="D45" s="4" t="s">
        <v>1</v>
      </c>
      <c r="E45" s="4" t="s">
        <v>425</v>
      </c>
    </row>
    <row r="46" spans="2:5" x14ac:dyDescent="0.3">
      <c r="B46" s="5" t="s">
        <v>883</v>
      </c>
      <c r="C46" s="4" t="s">
        <v>426</v>
      </c>
      <c r="D46" s="4" t="s">
        <v>1</v>
      </c>
      <c r="E46" s="4" t="s">
        <v>427</v>
      </c>
    </row>
    <row r="47" spans="2:5" x14ac:dyDescent="0.3">
      <c r="B47" s="5" t="s">
        <v>883</v>
      </c>
      <c r="C47" s="4" t="s">
        <v>428</v>
      </c>
      <c r="D47" s="4" t="s">
        <v>1</v>
      </c>
      <c r="E47" s="4" t="s">
        <v>429</v>
      </c>
    </row>
    <row r="48" spans="2:5" x14ac:dyDescent="0.3">
      <c r="B48" s="5" t="s">
        <v>883</v>
      </c>
      <c r="C48" s="4" t="s">
        <v>430</v>
      </c>
      <c r="D48" s="4" t="s">
        <v>1</v>
      </c>
      <c r="E48" s="4" t="s">
        <v>431</v>
      </c>
    </row>
    <row r="49" spans="2:5" x14ac:dyDescent="0.3">
      <c r="B49" s="5" t="s">
        <v>883</v>
      </c>
      <c r="C49" s="4" t="s">
        <v>432</v>
      </c>
      <c r="D49" s="4" t="s">
        <v>1</v>
      </c>
      <c r="E49" s="4" t="s">
        <v>433</v>
      </c>
    </row>
    <row r="50" spans="2:5" x14ac:dyDescent="0.3">
      <c r="B50" s="5" t="s">
        <v>883</v>
      </c>
      <c r="C50" s="4" t="s">
        <v>434</v>
      </c>
      <c r="D50" s="4" t="s">
        <v>1</v>
      </c>
      <c r="E50" s="4" t="s">
        <v>435</v>
      </c>
    </row>
    <row r="51" spans="2:5" x14ac:dyDescent="0.3">
      <c r="B51" s="5" t="s">
        <v>883</v>
      </c>
      <c r="C51" s="4" t="s">
        <v>436</v>
      </c>
      <c r="D51" s="4" t="s">
        <v>1</v>
      </c>
      <c r="E51" s="4" t="s">
        <v>437</v>
      </c>
    </row>
    <row r="52" spans="2:5" x14ac:dyDescent="0.3">
      <c r="B52" s="5" t="s">
        <v>883</v>
      </c>
      <c r="C52" s="4" t="s">
        <v>438</v>
      </c>
      <c r="D52" s="4" t="s">
        <v>1</v>
      </c>
      <c r="E52" s="4" t="s">
        <v>439</v>
      </c>
    </row>
    <row r="53" spans="2:5" x14ac:dyDescent="0.3">
      <c r="B53" s="5" t="s">
        <v>883</v>
      </c>
      <c r="C53" s="4" t="s">
        <v>440</v>
      </c>
      <c r="D53" s="4" t="s">
        <v>1</v>
      </c>
      <c r="E53" s="4" t="s">
        <v>441</v>
      </c>
    </row>
    <row r="54" spans="2:5" x14ac:dyDescent="0.3">
      <c r="B54" s="5" t="s">
        <v>883</v>
      </c>
      <c r="C54" s="4" t="s">
        <v>442</v>
      </c>
      <c r="D54" s="4" t="s">
        <v>1</v>
      </c>
      <c r="E54" s="4" t="s">
        <v>443</v>
      </c>
    </row>
    <row r="55" spans="2:5" x14ac:dyDescent="0.3">
      <c r="B55" s="5" t="s">
        <v>883</v>
      </c>
      <c r="C55" s="4" t="s">
        <v>444</v>
      </c>
      <c r="D55" s="4" t="s">
        <v>1</v>
      </c>
      <c r="E55" s="4" t="s">
        <v>445</v>
      </c>
    </row>
    <row r="56" spans="2:5" x14ac:dyDescent="0.3">
      <c r="B56" s="5" t="s">
        <v>883</v>
      </c>
      <c r="C56" s="4" t="s">
        <v>446</v>
      </c>
      <c r="D56" s="4" t="s">
        <v>1</v>
      </c>
      <c r="E56" s="4" t="s">
        <v>447</v>
      </c>
    </row>
    <row r="57" spans="2:5" x14ac:dyDescent="0.3">
      <c r="B57" s="5" t="s">
        <v>883</v>
      </c>
      <c r="C57" s="4" t="s">
        <v>448</v>
      </c>
      <c r="D57" s="4" t="s">
        <v>1</v>
      </c>
      <c r="E57" s="4" t="s">
        <v>449</v>
      </c>
    </row>
    <row r="58" spans="2:5" x14ac:dyDescent="0.3">
      <c r="B58" s="5" t="s">
        <v>883</v>
      </c>
      <c r="C58" s="4" t="s">
        <v>450</v>
      </c>
      <c r="D58" s="4" t="s">
        <v>1</v>
      </c>
      <c r="E58" s="4" t="s">
        <v>451</v>
      </c>
    </row>
    <row r="59" spans="2:5" x14ac:dyDescent="0.3">
      <c r="B59" s="5" t="s">
        <v>883</v>
      </c>
      <c r="C59" s="4" t="s">
        <v>452</v>
      </c>
      <c r="D59" s="4" t="s">
        <v>1</v>
      </c>
      <c r="E59" s="4" t="s">
        <v>453</v>
      </c>
    </row>
    <row r="60" spans="2:5" x14ac:dyDescent="0.3">
      <c r="B60" s="5" t="s">
        <v>883</v>
      </c>
      <c r="C60" s="4" t="s">
        <v>454</v>
      </c>
      <c r="D60" s="4" t="s">
        <v>1</v>
      </c>
      <c r="E60" s="4" t="s">
        <v>455</v>
      </c>
    </row>
    <row r="61" spans="2:5" x14ac:dyDescent="0.3">
      <c r="B61" s="5" t="s">
        <v>883</v>
      </c>
      <c r="C61" s="4" t="s">
        <v>456</v>
      </c>
      <c r="D61" s="4" t="s">
        <v>1</v>
      </c>
      <c r="E61" s="4" t="s">
        <v>457</v>
      </c>
    </row>
    <row r="62" spans="2:5" x14ac:dyDescent="0.3">
      <c r="B62" s="5" t="s">
        <v>883</v>
      </c>
      <c r="C62" s="4" t="s">
        <v>458</v>
      </c>
      <c r="D62" s="4" t="s">
        <v>1</v>
      </c>
      <c r="E62" s="4" t="s">
        <v>459</v>
      </c>
    </row>
    <row r="63" spans="2:5" x14ac:dyDescent="0.3">
      <c r="B63" s="5" t="s">
        <v>883</v>
      </c>
      <c r="C63" s="4" t="s">
        <v>460</v>
      </c>
      <c r="D63" s="4" t="s">
        <v>1</v>
      </c>
      <c r="E63" s="4" t="s">
        <v>461</v>
      </c>
    </row>
    <row r="64" spans="2:5" x14ac:dyDescent="0.3">
      <c r="B64" s="5" t="s">
        <v>883</v>
      </c>
      <c r="C64" s="4" t="s">
        <v>462</v>
      </c>
      <c r="D64" s="4" t="s">
        <v>1</v>
      </c>
      <c r="E64" s="4" t="s">
        <v>463</v>
      </c>
    </row>
    <row r="65" spans="2:5" x14ac:dyDescent="0.3">
      <c r="B65" s="5" t="s">
        <v>883</v>
      </c>
      <c r="C65" s="4" t="s">
        <v>464</v>
      </c>
      <c r="D65" s="4" t="s">
        <v>1</v>
      </c>
      <c r="E65" s="4" t="s">
        <v>465</v>
      </c>
    </row>
    <row r="66" spans="2:5" x14ac:dyDescent="0.3">
      <c r="B66" s="5" t="s">
        <v>883</v>
      </c>
      <c r="C66" s="4" t="s">
        <v>466</v>
      </c>
      <c r="D66" s="4" t="s">
        <v>1</v>
      </c>
      <c r="E66" s="4" t="s">
        <v>467</v>
      </c>
    </row>
    <row r="67" spans="2:5" x14ac:dyDescent="0.3">
      <c r="B67" s="5" t="s">
        <v>883</v>
      </c>
      <c r="C67" s="4" t="s">
        <v>468</v>
      </c>
      <c r="D67" s="4" t="s">
        <v>1</v>
      </c>
      <c r="E67" s="4" t="s">
        <v>469</v>
      </c>
    </row>
    <row r="68" spans="2:5" x14ac:dyDescent="0.3">
      <c r="B68" s="5" t="s">
        <v>883</v>
      </c>
      <c r="C68" s="4" t="s">
        <v>470</v>
      </c>
      <c r="D68" s="4" t="s">
        <v>1</v>
      </c>
      <c r="E68" s="4" t="s">
        <v>471</v>
      </c>
    </row>
    <row r="69" spans="2:5" x14ac:dyDescent="0.3">
      <c r="B69" s="5" t="s">
        <v>883</v>
      </c>
      <c r="C69" s="4" t="s">
        <v>472</v>
      </c>
      <c r="D69" s="4" t="s">
        <v>1</v>
      </c>
      <c r="E69" s="4" t="s">
        <v>473</v>
      </c>
    </row>
    <row r="70" spans="2:5" x14ac:dyDescent="0.3">
      <c r="B70" s="5" t="s">
        <v>883</v>
      </c>
      <c r="C70" s="4" t="s">
        <v>474</v>
      </c>
      <c r="D70" s="4" t="s">
        <v>1</v>
      </c>
      <c r="E70" s="4" t="s">
        <v>475</v>
      </c>
    </row>
    <row r="71" spans="2:5" x14ac:dyDescent="0.3">
      <c r="B71" s="5" t="s">
        <v>883</v>
      </c>
      <c r="C71" s="4" t="s">
        <v>476</v>
      </c>
      <c r="D71" s="4" t="s">
        <v>1</v>
      </c>
      <c r="E71" s="4" t="s">
        <v>477</v>
      </c>
    </row>
    <row r="72" spans="2:5" x14ac:dyDescent="0.3">
      <c r="B72" s="5" t="s">
        <v>883</v>
      </c>
      <c r="C72" s="4" t="s">
        <v>478</v>
      </c>
      <c r="D72" s="4" t="s">
        <v>1</v>
      </c>
      <c r="E72" s="4" t="s">
        <v>479</v>
      </c>
    </row>
    <row r="73" spans="2:5" x14ac:dyDescent="0.3">
      <c r="B73" s="5" t="s">
        <v>883</v>
      </c>
      <c r="C73" s="4" t="s">
        <v>480</v>
      </c>
      <c r="D73" s="4" t="s">
        <v>1</v>
      </c>
      <c r="E73" s="4" t="s">
        <v>481</v>
      </c>
    </row>
    <row r="74" spans="2:5" x14ac:dyDescent="0.3">
      <c r="B74" s="5" t="s">
        <v>883</v>
      </c>
      <c r="C74" s="4" t="s">
        <v>482</v>
      </c>
      <c r="D74" s="4" t="s">
        <v>1</v>
      </c>
      <c r="E74" s="4" t="s">
        <v>483</v>
      </c>
    </row>
    <row r="75" spans="2:5" x14ac:dyDescent="0.3">
      <c r="B75" s="5" t="s">
        <v>883</v>
      </c>
      <c r="C75" s="4" t="s">
        <v>484</v>
      </c>
      <c r="D75" s="4" t="s">
        <v>1</v>
      </c>
      <c r="E75" s="4" t="s">
        <v>485</v>
      </c>
    </row>
    <row r="76" spans="2:5" x14ac:dyDescent="0.3">
      <c r="B76" s="5" t="s">
        <v>883</v>
      </c>
      <c r="C76" s="4" t="s">
        <v>486</v>
      </c>
      <c r="D76" s="4" t="s">
        <v>1</v>
      </c>
      <c r="E76" s="4" t="s">
        <v>487</v>
      </c>
    </row>
    <row r="77" spans="2:5" x14ac:dyDescent="0.3">
      <c r="B77" s="5" t="s">
        <v>883</v>
      </c>
      <c r="C77" s="4" t="s">
        <v>488</v>
      </c>
      <c r="D77" s="4" t="s">
        <v>1</v>
      </c>
      <c r="E77" s="4" t="s">
        <v>489</v>
      </c>
    </row>
    <row r="78" spans="2:5" x14ac:dyDescent="0.3">
      <c r="B78" s="5" t="s">
        <v>883</v>
      </c>
      <c r="C78" s="4" t="s">
        <v>490</v>
      </c>
      <c r="D78" s="4" t="s">
        <v>1</v>
      </c>
      <c r="E78" s="4" t="s">
        <v>491</v>
      </c>
    </row>
    <row r="79" spans="2:5" x14ac:dyDescent="0.3">
      <c r="B79" s="5" t="s">
        <v>883</v>
      </c>
      <c r="C79" s="4" t="s">
        <v>492</v>
      </c>
      <c r="D79" s="4" t="s">
        <v>1</v>
      </c>
      <c r="E79" s="4" t="s">
        <v>493</v>
      </c>
    </row>
    <row r="80" spans="2:5" x14ac:dyDescent="0.3">
      <c r="B80" s="5" t="s">
        <v>883</v>
      </c>
      <c r="C80" s="4" t="s">
        <v>494</v>
      </c>
      <c r="D80" s="4" t="s">
        <v>1</v>
      </c>
      <c r="E80" s="4" t="s">
        <v>495</v>
      </c>
    </row>
    <row r="81" spans="2:5" x14ac:dyDescent="0.3">
      <c r="B81" s="5" t="s">
        <v>883</v>
      </c>
      <c r="C81" s="4" t="s">
        <v>496</v>
      </c>
      <c r="D81" s="4" t="s">
        <v>1</v>
      </c>
      <c r="E81" s="4" t="s">
        <v>497</v>
      </c>
    </row>
    <row r="82" spans="2:5" x14ac:dyDescent="0.3">
      <c r="B82" s="5" t="s">
        <v>883</v>
      </c>
      <c r="C82" s="4" t="s">
        <v>498</v>
      </c>
      <c r="D82" s="4" t="s">
        <v>1</v>
      </c>
      <c r="E82" s="4" t="s">
        <v>499</v>
      </c>
    </row>
    <row r="83" spans="2:5" x14ac:dyDescent="0.3">
      <c r="B83" s="5" t="s">
        <v>883</v>
      </c>
      <c r="C83" s="4" t="s">
        <v>500</v>
      </c>
      <c r="D83" s="4" t="s">
        <v>1</v>
      </c>
      <c r="E83" s="4" t="s">
        <v>501</v>
      </c>
    </row>
    <row r="84" spans="2:5" x14ac:dyDescent="0.3">
      <c r="B84" s="5" t="s">
        <v>883</v>
      </c>
      <c r="C84" s="4" t="s">
        <v>502</v>
      </c>
      <c r="D84" s="4" t="s">
        <v>1</v>
      </c>
      <c r="E84" s="4" t="s">
        <v>503</v>
      </c>
    </row>
    <row r="85" spans="2:5" x14ac:dyDescent="0.3">
      <c r="B85" s="5" t="s">
        <v>883</v>
      </c>
      <c r="C85" s="4" t="s">
        <v>504</v>
      </c>
      <c r="D85" s="4" t="s">
        <v>505</v>
      </c>
      <c r="E85" s="4" t="s">
        <v>506</v>
      </c>
    </row>
    <row r="86" spans="2:5" x14ac:dyDescent="0.3">
      <c r="B86" s="5" t="s">
        <v>883</v>
      </c>
      <c r="C86" s="4" t="s">
        <v>507</v>
      </c>
      <c r="D86" s="4" t="s">
        <v>1</v>
      </c>
      <c r="E86" s="4" t="s">
        <v>508</v>
      </c>
    </row>
    <row r="87" spans="2:5" x14ac:dyDescent="0.3">
      <c r="B87" s="5" t="s">
        <v>883</v>
      </c>
      <c r="C87" s="4" t="s">
        <v>509</v>
      </c>
      <c r="D87" s="4" t="s">
        <v>1</v>
      </c>
      <c r="E87" s="4" t="s">
        <v>510</v>
      </c>
    </row>
    <row r="88" spans="2:5" x14ac:dyDescent="0.3">
      <c r="B88" s="5" t="s">
        <v>883</v>
      </c>
      <c r="C88" s="4" t="s">
        <v>511</v>
      </c>
      <c r="D88" s="4" t="s">
        <v>1</v>
      </c>
      <c r="E88" s="4" t="s">
        <v>512</v>
      </c>
    </row>
    <row r="89" spans="2:5" x14ac:dyDescent="0.3">
      <c r="B89" s="5" t="s">
        <v>883</v>
      </c>
      <c r="C89" s="4" t="s">
        <v>513</v>
      </c>
      <c r="D89" s="4" t="s">
        <v>1</v>
      </c>
      <c r="E89" s="4" t="s">
        <v>514</v>
      </c>
    </row>
    <row r="90" spans="2:5" x14ac:dyDescent="0.3">
      <c r="B90" s="5" t="s">
        <v>883</v>
      </c>
      <c r="C90" s="4" t="s">
        <v>515</v>
      </c>
      <c r="D90" s="4" t="s">
        <v>1</v>
      </c>
      <c r="E90" s="4" t="s">
        <v>516</v>
      </c>
    </row>
    <row r="91" spans="2:5" x14ac:dyDescent="0.3">
      <c r="B91" s="5" t="s">
        <v>883</v>
      </c>
      <c r="C91" s="4" t="s">
        <v>517</v>
      </c>
      <c r="D91" s="4" t="s">
        <v>1</v>
      </c>
      <c r="E91" s="4" t="s">
        <v>518</v>
      </c>
    </row>
    <row r="92" spans="2:5" x14ac:dyDescent="0.3">
      <c r="B92" s="5" t="s">
        <v>883</v>
      </c>
      <c r="C92" s="4" t="s">
        <v>519</v>
      </c>
      <c r="D92" s="4" t="s">
        <v>1</v>
      </c>
      <c r="E92" s="4" t="s">
        <v>520</v>
      </c>
    </row>
    <row r="93" spans="2:5" x14ac:dyDescent="0.3">
      <c r="B93" s="5" t="s">
        <v>883</v>
      </c>
      <c r="C93" s="4" t="s">
        <v>521</v>
      </c>
      <c r="D93" s="4" t="s">
        <v>1</v>
      </c>
      <c r="E93" s="4" t="s">
        <v>522</v>
      </c>
    </row>
    <row r="94" spans="2:5" x14ac:dyDescent="0.3">
      <c r="B94" s="5" t="s">
        <v>883</v>
      </c>
      <c r="C94" s="4" t="s">
        <v>523</v>
      </c>
      <c r="D94" s="4" t="s">
        <v>1</v>
      </c>
      <c r="E94" s="4" t="s">
        <v>524</v>
      </c>
    </row>
    <row r="95" spans="2:5" x14ac:dyDescent="0.3">
      <c r="B95" s="5" t="s">
        <v>883</v>
      </c>
      <c r="C95" s="4" t="s">
        <v>525</v>
      </c>
      <c r="D95" s="4" t="s">
        <v>1</v>
      </c>
      <c r="E95" s="4" t="s">
        <v>526</v>
      </c>
    </row>
    <row r="96" spans="2:5" x14ac:dyDescent="0.3">
      <c r="B96" s="5" t="s">
        <v>883</v>
      </c>
      <c r="C96" s="4" t="s">
        <v>527</v>
      </c>
      <c r="D96" s="4" t="s">
        <v>1</v>
      </c>
      <c r="E96" s="4" t="s">
        <v>528</v>
      </c>
    </row>
    <row r="97" spans="2:5" x14ac:dyDescent="0.3">
      <c r="B97" s="5" t="s">
        <v>883</v>
      </c>
      <c r="C97" s="4" t="s">
        <v>529</v>
      </c>
      <c r="D97" s="4" t="s">
        <v>1</v>
      </c>
      <c r="E97" s="4" t="s">
        <v>530</v>
      </c>
    </row>
    <row r="98" spans="2:5" x14ac:dyDescent="0.3">
      <c r="B98" s="5" t="s">
        <v>883</v>
      </c>
      <c r="C98" s="4" t="s">
        <v>531</v>
      </c>
      <c r="D98" s="4" t="s">
        <v>1</v>
      </c>
      <c r="E98" s="4" t="s">
        <v>532</v>
      </c>
    </row>
    <row r="99" spans="2:5" x14ac:dyDescent="0.3">
      <c r="B99" s="5" t="s">
        <v>883</v>
      </c>
      <c r="C99" s="4" t="s">
        <v>533</v>
      </c>
      <c r="D99" s="4" t="s">
        <v>1</v>
      </c>
      <c r="E99" s="4" t="s">
        <v>534</v>
      </c>
    </row>
    <row r="100" spans="2:5" x14ac:dyDescent="0.3">
      <c r="B100" s="5" t="s">
        <v>883</v>
      </c>
      <c r="C100" s="4" t="s">
        <v>535</v>
      </c>
      <c r="D100" s="4" t="s">
        <v>1</v>
      </c>
      <c r="E100" s="4" t="s">
        <v>536</v>
      </c>
    </row>
    <row r="101" spans="2:5" x14ac:dyDescent="0.3">
      <c r="B101" s="5" t="s">
        <v>883</v>
      </c>
      <c r="C101" s="4" t="s">
        <v>537</v>
      </c>
      <c r="D101" s="4" t="s">
        <v>1</v>
      </c>
      <c r="E101" s="4" t="s">
        <v>538</v>
      </c>
    </row>
    <row r="102" spans="2:5" x14ac:dyDescent="0.3">
      <c r="B102" s="5" t="s">
        <v>883</v>
      </c>
      <c r="C102" s="4" t="s">
        <v>539</v>
      </c>
      <c r="D102" s="4" t="s">
        <v>1</v>
      </c>
      <c r="E102" s="4" t="s">
        <v>540</v>
      </c>
    </row>
    <row r="103" spans="2:5" x14ac:dyDescent="0.3">
      <c r="B103" s="5" t="s">
        <v>883</v>
      </c>
      <c r="C103" s="4" t="s">
        <v>541</v>
      </c>
      <c r="D103" s="4" t="s">
        <v>1</v>
      </c>
      <c r="E103" s="4" t="s">
        <v>542</v>
      </c>
    </row>
    <row r="104" spans="2:5" x14ac:dyDescent="0.3">
      <c r="B104" s="5" t="s">
        <v>883</v>
      </c>
      <c r="C104" s="4" t="s">
        <v>543</v>
      </c>
      <c r="D104" s="4" t="s">
        <v>1</v>
      </c>
      <c r="E104" s="4" t="s">
        <v>544</v>
      </c>
    </row>
    <row r="105" spans="2:5" x14ac:dyDescent="0.3">
      <c r="B105" s="5" t="s">
        <v>883</v>
      </c>
      <c r="C105" s="4" t="s">
        <v>545</v>
      </c>
      <c r="D105" s="4" t="s">
        <v>1</v>
      </c>
      <c r="E105" s="4" t="s">
        <v>546</v>
      </c>
    </row>
    <row r="106" spans="2:5" x14ac:dyDescent="0.3">
      <c r="B106" s="5" t="s">
        <v>883</v>
      </c>
      <c r="C106" s="4" t="s">
        <v>547</v>
      </c>
      <c r="D106" s="4" t="s">
        <v>1</v>
      </c>
      <c r="E106" s="4" t="s">
        <v>548</v>
      </c>
    </row>
    <row r="107" spans="2:5" x14ac:dyDescent="0.3">
      <c r="B107" s="5" t="s">
        <v>883</v>
      </c>
      <c r="C107" s="4" t="s">
        <v>549</v>
      </c>
      <c r="D107" s="4" t="s">
        <v>505</v>
      </c>
      <c r="E107" s="4" t="s">
        <v>550</v>
      </c>
    </row>
    <row r="108" spans="2:5" x14ac:dyDescent="0.3">
      <c r="B108" s="5" t="s">
        <v>883</v>
      </c>
      <c r="C108" s="4" t="s">
        <v>551</v>
      </c>
      <c r="D108" s="4" t="s">
        <v>1</v>
      </c>
      <c r="E108" s="4" t="s">
        <v>552</v>
      </c>
    </row>
    <row r="109" spans="2:5" x14ac:dyDescent="0.3">
      <c r="B109" s="5" t="s">
        <v>883</v>
      </c>
      <c r="C109" s="4" t="s">
        <v>553</v>
      </c>
      <c r="D109" s="4" t="s">
        <v>1</v>
      </c>
      <c r="E109" s="4" t="s">
        <v>554</v>
      </c>
    </row>
    <row r="110" spans="2:5" x14ac:dyDescent="0.3">
      <c r="B110" s="5" t="s">
        <v>883</v>
      </c>
      <c r="C110" s="4" t="s">
        <v>555</v>
      </c>
      <c r="D110" s="4" t="s">
        <v>1</v>
      </c>
      <c r="E110" s="4" t="s">
        <v>556</v>
      </c>
    </row>
    <row r="111" spans="2:5" x14ac:dyDescent="0.3">
      <c r="B111" s="5" t="s">
        <v>883</v>
      </c>
      <c r="C111" s="4" t="s">
        <v>557</v>
      </c>
      <c r="D111" s="4" t="s">
        <v>1</v>
      </c>
      <c r="E111" s="4" t="s">
        <v>558</v>
      </c>
    </row>
    <row r="112" spans="2:5" x14ac:dyDescent="0.3">
      <c r="B112" s="5" t="s">
        <v>883</v>
      </c>
      <c r="C112" s="4" t="s">
        <v>559</v>
      </c>
      <c r="D112" s="4" t="s">
        <v>1</v>
      </c>
      <c r="E112" s="4" t="s">
        <v>560</v>
      </c>
    </row>
    <row r="113" spans="2:5" x14ac:dyDescent="0.3">
      <c r="B113" s="5" t="s">
        <v>883</v>
      </c>
      <c r="C113" s="4" t="s">
        <v>561</v>
      </c>
      <c r="D113" s="4" t="s">
        <v>1</v>
      </c>
      <c r="E113" s="4" t="s">
        <v>562</v>
      </c>
    </row>
    <row r="114" spans="2:5" x14ac:dyDescent="0.3">
      <c r="B114" s="5" t="s">
        <v>883</v>
      </c>
      <c r="C114" s="4" t="s">
        <v>563</v>
      </c>
      <c r="D114" s="4" t="s">
        <v>1</v>
      </c>
      <c r="E114" s="4" t="s">
        <v>564</v>
      </c>
    </row>
    <row r="115" spans="2:5" x14ac:dyDescent="0.3">
      <c r="B115" s="5" t="s">
        <v>883</v>
      </c>
      <c r="C115" s="4" t="s">
        <v>565</v>
      </c>
      <c r="D115" s="4" t="s">
        <v>1</v>
      </c>
      <c r="E115" s="4" t="s">
        <v>566</v>
      </c>
    </row>
    <row r="116" spans="2:5" x14ac:dyDescent="0.3">
      <c r="B116" s="5" t="s">
        <v>883</v>
      </c>
      <c r="C116" s="4" t="s">
        <v>567</v>
      </c>
      <c r="D116" s="4" t="s">
        <v>1</v>
      </c>
      <c r="E116" s="4" t="s">
        <v>568</v>
      </c>
    </row>
    <row r="117" spans="2:5" x14ac:dyDescent="0.3">
      <c r="B117" s="5" t="s">
        <v>883</v>
      </c>
      <c r="C117" s="4" t="s">
        <v>569</v>
      </c>
      <c r="D117" s="4" t="s">
        <v>1</v>
      </c>
      <c r="E117" s="4" t="s">
        <v>570</v>
      </c>
    </row>
    <row r="118" spans="2:5" x14ac:dyDescent="0.3">
      <c r="B118" s="5" t="s">
        <v>883</v>
      </c>
      <c r="C118" s="4" t="s">
        <v>571</v>
      </c>
      <c r="D118" s="4" t="s">
        <v>1</v>
      </c>
      <c r="E118" s="4" t="s">
        <v>572</v>
      </c>
    </row>
    <row r="119" spans="2:5" x14ac:dyDescent="0.3">
      <c r="B119" s="5" t="s">
        <v>883</v>
      </c>
      <c r="C119" s="4" t="s">
        <v>573</v>
      </c>
      <c r="D119" s="4" t="s">
        <v>1</v>
      </c>
      <c r="E119" s="4" t="s">
        <v>574</v>
      </c>
    </row>
    <row r="120" spans="2:5" x14ac:dyDescent="0.3">
      <c r="B120" s="5" t="s">
        <v>883</v>
      </c>
      <c r="C120" s="4" t="s">
        <v>575</v>
      </c>
      <c r="D120" s="4" t="s">
        <v>1</v>
      </c>
      <c r="E120" s="4" t="s">
        <v>576</v>
      </c>
    </row>
    <row r="121" spans="2:5" x14ac:dyDescent="0.3">
      <c r="B121" s="5" t="s">
        <v>883</v>
      </c>
      <c r="C121" s="4" t="s">
        <v>577</v>
      </c>
      <c r="D121" s="4" t="s">
        <v>1</v>
      </c>
      <c r="E121" s="4" t="s">
        <v>578</v>
      </c>
    </row>
    <row r="122" spans="2:5" x14ac:dyDescent="0.3">
      <c r="B122" s="5" t="s">
        <v>883</v>
      </c>
      <c r="C122" s="4" t="s">
        <v>579</v>
      </c>
      <c r="D122" s="4" t="s">
        <v>1</v>
      </c>
      <c r="E122" s="4" t="s">
        <v>580</v>
      </c>
    </row>
    <row r="123" spans="2:5" x14ac:dyDescent="0.3">
      <c r="B123" s="5" t="s">
        <v>883</v>
      </c>
      <c r="C123" s="4" t="s">
        <v>581</v>
      </c>
      <c r="D123" s="4" t="s">
        <v>1</v>
      </c>
      <c r="E123" s="4" t="s">
        <v>582</v>
      </c>
    </row>
    <row r="124" spans="2:5" x14ac:dyDescent="0.3">
      <c r="B124" s="5" t="s">
        <v>883</v>
      </c>
      <c r="C124" s="4" t="s">
        <v>583</v>
      </c>
      <c r="D124" s="4" t="s">
        <v>1</v>
      </c>
      <c r="E124" s="4" t="s">
        <v>46</v>
      </c>
    </row>
    <row r="125" spans="2:5" x14ac:dyDescent="0.3">
      <c r="B125" s="5" t="s">
        <v>883</v>
      </c>
      <c r="C125" s="4" t="s">
        <v>584</v>
      </c>
      <c r="D125" s="4" t="s">
        <v>1</v>
      </c>
      <c r="E125" s="4" t="s">
        <v>585</v>
      </c>
    </row>
    <row r="126" spans="2:5" x14ac:dyDescent="0.3">
      <c r="B126" s="5" t="s">
        <v>883</v>
      </c>
      <c r="C126" s="4" t="s">
        <v>586</v>
      </c>
      <c r="D126" s="4" t="s">
        <v>1</v>
      </c>
      <c r="E126" s="4" t="s">
        <v>587</v>
      </c>
    </row>
    <row r="127" spans="2:5" x14ac:dyDescent="0.3">
      <c r="B127" s="5" t="s">
        <v>883</v>
      </c>
      <c r="C127" s="4" t="s">
        <v>588</v>
      </c>
      <c r="D127" s="4" t="s">
        <v>1</v>
      </c>
      <c r="E127" s="4" t="s">
        <v>589</v>
      </c>
    </row>
    <row r="128" spans="2:5" x14ac:dyDescent="0.3">
      <c r="B128" s="5" t="s">
        <v>883</v>
      </c>
      <c r="C128" s="4" t="s">
        <v>590</v>
      </c>
      <c r="D128" s="4" t="s">
        <v>1</v>
      </c>
      <c r="E128" s="4" t="s">
        <v>591</v>
      </c>
    </row>
    <row r="129" spans="2:5" x14ac:dyDescent="0.3">
      <c r="B129" s="5" t="s">
        <v>883</v>
      </c>
      <c r="C129" s="4" t="s">
        <v>592</v>
      </c>
      <c r="D129" s="4" t="s">
        <v>1</v>
      </c>
      <c r="E129" s="4" t="s">
        <v>593</v>
      </c>
    </row>
    <row r="130" spans="2:5" x14ac:dyDescent="0.3">
      <c r="B130" s="5" t="s">
        <v>883</v>
      </c>
      <c r="C130" s="4" t="s">
        <v>594</v>
      </c>
      <c r="D130" s="4" t="s">
        <v>1</v>
      </c>
      <c r="E130" s="4" t="s">
        <v>595</v>
      </c>
    </row>
    <row r="131" spans="2:5" x14ac:dyDescent="0.3">
      <c r="B131" s="5" t="s">
        <v>883</v>
      </c>
      <c r="C131" s="4" t="s">
        <v>596</v>
      </c>
      <c r="D131" s="4" t="s">
        <v>1</v>
      </c>
      <c r="E131" s="4" t="s">
        <v>597</v>
      </c>
    </row>
    <row r="132" spans="2:5" x14ac:dyDescent="0.3">
      <c r="B132" s="5" t="s">
        <v>883</v>
      </c>
      <c r="C132" s="4" t="s">
        <v>598</v>
      </c>
      <c r="D132" s="4" t="s">
        <v>1</v>
      </c>
      <c r="E132" s="4" t="s">
        <v>599</v>
      </c>
    </row>
    <row r="133" spans="2:5" x14ac:dyDescent="0.3">
      <c r="B133" s="5" t="s">
        <v>883</v>
      </c>
      <c r="C133" s="4" t="s">
        <v>600</v>
      </c>
      <c r="D133" s="4" t="s">
        <v>1</v>
      </c>
      <c r="E133" s="4" t="s">
        <v>601</v>
      </c>
    </row>
    <row r="134" spans="2:5" x14ac:dyDescent="0.3">
      <c r="B134" s="5" t="s">
        <v>883</v>
      </c>
      <c r="C134" s="4" t="s">
        <v>602</v>
      </c>
      <c r="D134" s="4" t="s">
        <v>1</v>
      </c>
      <c r="E134" s="4" t="s">
        <v>603</v>
      </c>
    </row>
    <row r="135" spans="2:5" x14ac:dyDescent="0.3">
      <c r="B135" s="5" t="s">
        <v>883</v>
      </c>
      <c r="C135" s="4" t="s">
        <v>604</v>
      </c>
      <c r="D135" s="4" t="s">
        <v>1</v>
      </c>
      <c r="E135" s="4" t="s">
        <v>605</v>
      </c>
    </row>
    <row r="136" spans="2:5" x14ac:dyDescent="0.3">
      <c r="B136" s="5" t="s">
        <v>883</v>
      </c>
      <c r="C136" s="4" t="s">
        <v>606</v>
      </c>
      <c r="D136" s="4" t="s">
        <v>1</v>
      </c>
      <c r="E136" s="4" t="s">
        <v>607</v>
      </c>
    </row>
    <row r="137" spans="2:5" x14ac:dyDescent="0.3">
      <c r="B137" s="5" t="s">
        <v>883</v>
      </c>
      <c r="C137" s="4" t="s">
        <v>608</v>
      </c>
      <c r="D137" s="4" t="s">
        <v>1</v>
      </c>
      <c r="E137" s="4" t="s">
        <v>609</v>
      </c>
    </row>
    <row r="138" spans="2:5" x14ac:dyDescent="0.3">
      <c r="B138" s="5" t="s">
        <v>883</v>
      </c>
      <c r="C138" s="4" t="s">
        <v>610</v>
      </c>
      <c r="D138" s="4" t="s">
        <v>611</v>
      </c>
      <c r="E138" s="4" t="s">
        <v>612</v>
      </c>
    </row>
    <row r="139" spans="2:5" x14ac:dyDescent="0.3">
      <c r="B139" s="5" t="s">
        <v>883</v>
      </c>
      <c r="C139" s="4" t="s">
        <v>613</v>
      </c>
      <c r="D139" s="4" t="s">
        <v>1</v>
      </c>
      <c r="E139" s="4" t="s">
        <v>614</v>
      </c>
    </row>
    <row r="140" spans="2:5" x14ac:dyDescent="0.3">
      <c r="B140" s="5" t="s">
        <v>883</v>
      </c>
      <c r="C140" s="4" t="s">
        <v>615</v>
      </c>
      <c r="D140" s="4" t="s">
        <v>1</v>
      </c>
      <c r="E140" s="4" t="s">
        <v>616</v>
      </c>
    </row>
    <row r="141" spans="2:5" x14ac:dyDescent="0.3">
      <c r="B141" s="5" t="s">
        <v>883</v>
      </c>
      <c r="C141" s="4" t="s">
        <v>617</v>
      </c>
      <c r="D141" s="4" t="s">
        <v>1</v>
      </c>
      <c r="E141" s="4" t="s">
        <v>618</v>
      </c>
    </row>
    <row r="142" spans="2:5" x14ac:dyDescent="0.3">
      <c r="B142" s="5" t="s">
        <v>883</v>
      </c>
      <c r="C142" s="4" t="s">
        <v>619</v>
      </c>
      <c r="D142" s="4" t="s">
        <v>1</v>
      </c>
      <c r="E142" s="4" t="s">
        <v>620</v>
      </c>
    </row>
    <row r="143" spans="2:5" x14ac:dyDescent="0.3">
      <c r="B143" s="5" t="s">
        <v>883</v>
      </c>
      <c r="C143" s="4" t="s">
        <v>621</v>
      </c>
      <c r="D143" s="4" t="s">
        <v>1</v>
      </c>
      <c r="E143" s="4" t="s">
        <v>622</v>
      </c>
    </row>
    <row r="144" spans="2:5" x14ac:dyDescent="0.3">
      <c r="B144" s="5" t="s">
        <v>883</v>
      </c>
      <c r="C144" s="4" t="s">
        <v>623</v>
      </c>
      <c r="D144" s="4" t="s">
        <v>1</v>
      </c>
      <c r="E144" s="4" t="s">
        <v>624</v>
      </c>
    </row>
    <row r="145" spans="2:5" x14ac:dyDescent="0.3">
      <c r="B145" s="5" t="s">
        <v>883</v>
      </c>
      <c r="C145" s="4" t="s">
        <v>625</v>
      </c>
      <c r="D145" s="4" t="s">
        <v>1</v>
      </c>
      <c r="E145" s="4" t="s">
        <v>626</v>
      </c>
    </row>
    <row r="146" spans="2:5" x14ac:dyDescent="0.3">
      <c r="B146" s="5" t="s">
        <v>883</v>
      </c>
      <c r="C146" s="4" t="s">
        <v>627</v>
      </c>
      <c r="D146" s="4" t="s">
        <v>1</v>
      </c>
      <c r="E146" s="4" t="s">
        <v>628</v>
      </c>
    </row>
    <row r="147" spans="2:5" x14ac:dyDescent="0.3">
      <c r="B147" s="5" t="s">
        <v>883</v>
      </c>
      <c r="C147" s="4" t="s">
        <v>629</v>
      </c>
      <c r="D147" s="4" t="s">
        <v>1</v>
      </c>
      <c r="E147" s="4" t="s">
        <v>630</v>
      </c>
    </row>
    <row r="148" spans="2:5" x14ac:dyDescent="0.3">
      <c r="B148" s="5" t="s">
        <v>883</v>
      </c>
      <c r="C148" s="4" t="s">
        <v>631</v>
      </c>
      <c r="D148" s="4" t="s">
        <v>1</v>
      </c>
      <c r="E148" s="4" t="s">
        <v>632</v>
      </c>
    </row>
    <row r="149" spans="2:5" x14ac:dyDescent="0.3">
      <c r="B149" s="5" t="s">
        <v>883</v>
      </c>
      <c r="C149" s="4" t="s">
        <v>633</v>
      </c>
      <c r="D149" s="4" t="s">
        <v>1</v>
      </c>
      <c r="E149" s="4" t="s">
        <v>634</v>
      </c>
    </row>
    <row r="150" spans="2:5" x14ac:dyDescent="0.3">
      <c r="B150" s="5" t="s">
        <v>883</v>
      </c>
      <c r="C150" s="4" t="s">
        <v>635</v>
      </c>
      <c r="D150" s="4" t="s">
        <v>1</v>
      </c>
      <c r="E150" s="4" t="s">
        <v>636</v>
      </c>
    </row>
    <row r="151" spans="2:5" x14ac:dyDescent="0.3">
      <c r="B151" s="5" t="s">
        <v>883</v>
      </c>
      <c r="C151" s="4" t="s">
        <v>637</v>
      </c>
      <c r="D151" s="4" t="s">
        <v>1</v>
      </c>
      <c r="E151" s="4" t="s">
        <v>638</v>
      </c>
    </row>
    <row r="152" spans="2:5" x14ac:dyDescent="0.3">
      <c r="B152" s="5" t="s">
        <v>883</v>
      </c>
      <c r="C152" s="4" t="s">
        <v>639</v>
      </c>
      <c r="D152" s="4" t="s">
        <v>1</v>
      </c>
      <c r="E152" s="4" t="s">
        <v>640</v>
      </c>
    </row>
    <row r="153" spans="2:5" x14ac:dyDescent="0.3">
      <c r="B153" s="5" t="s">
        <v>883</v>
      </c>
      <c r="C153" s="4" t="s">
        <v>641</v>
      </c>
      <c r="D153" s="4" t="s">
        <v>1</v>
      </c>
      <c r="E153" s="4" t="s">
        <v>642</v>
      </c>
    </row>
    <row r="154" spans="2:5" x14ac:dyDescent="0.3">
      <c r="B154" s="5" t="s">
        <v>883</v>
      </c>
      <c r="C154" s="4" t="s">
        <v>643</v>
      </c>
      <c r="D154" s="4" t="s">
        <v>1</v>
      </c>
      <c r="E154" s="4" t="s">
        <v>644</v>
      </c>
    </row>
    <row r="155" spans="2:5" x14ac:dyDescent="0.3">
      <c r="B155" s="5" t="s">
        <v>883</v>
      </c>
      <c r="C155" s="4" t="s">
        <v>645</v>
      </c>
      <c r="D155" s="4" t="s">
        <v>1</v>
      </c>
      <c r="E155" s="4" t="s">
        <v>646</v>
      </c>
    </row>
    <row r="156" spans="2:5" x14ac:dyDescent="0.3">
      <c r="B156" s="5" t="s">
        <v>883</v>
      </c>
      <c r="C156" s="4" t="s">
        <v>647</v>
      </c>
      <c r="D156" s="4" t="s">
        <v>1</v>
      </c>
      <c r="E156" s="4" t="s">
        <v>648</v>
      </c>
    </row>
    <row r="157" spans="2:5" x14ac:dyDescent="0.3">
      <c r="B157" s="5" t="s">
        <v>883</v>
      </c>
      <c r="C157" s="4" t="s">
        <v>649</v>
      </c>
      <c r="D157" s="4" t="s">
        <v>1</v>
      </c>
      <c r="E157" s="4" t="s">
        <v>650</v>
      </c>
    </row>
    <row r="158" spans="2:5" x14ac:dyDescent="0.3">
      <c r="B158" s="5" t="s">
        <v>883</v>
      </c>
      <c r="C158" s="4" t="s">
        <v>651</v>
      </c>
      <c r="D158" s="4" t="s">
        <v>1</v>
      </c>
      <c r="E158" s="4" t="s">
        <v>652</v>
      </c>
    </row>
    <row r="159" spans="2:5" x14ac:dyDescent="0.3">
      <c r="B159" s="5" t="s">
        <v>883</v>
      </c>
      <c r="C159" s="4" t="s">
        <v>653</v>
      </c>
      <c r="D159" s="4" t="s">
        <v>1</v>
      </c>
      <c r="E159" s="4" t="s">
        <v>654</v>
      </c>
    </row>
    <row r="160" spans="2:5" x14ac:dyDescent="0.3">
      <c r="B160" s="5" t="s">
        <v>883</v>
      </c>
      <c r="C160" s="4" t="s">
        <v>655</v>
      </c>
      <c r="D160" s="4" t="s">
        <v>1</v>
      </c>
      <c r="E160" s="4" t="s">
        <v>656</v>
      </c>
    </row>
    <row r="161" spans="2:5" x14ac:dyDescent="0.3">
      <c r="B161" s="5" t="s">
        <v>883</v>
      </c>
      <c r="C161" s="4" t="s">
        <v>657</v>
      </c>
      <c r="D161" s="4" t="s">
        <v>1</v>
      </c>
      <c r="E161" s="4" t="s">
        <v>658</v>
      </c>
    </row>
    <row r="162" spans="2:5" x14ac:dyDescent="0.3">
      <c r="B162" s="5" t="s">
        <v>883</v>
      </c>
      <c r="C162" s="4" t="s">
        <v>659</v>
      </c>
      <c r="D162" s="4" t="s">
        <v>1</v>
      </c>
      <c r="E162" s="4" t="s">
        <v>660</v>
      </c>
    </row>
    <row r="163" spans="2:5" x14ac:dyDescent="0.3">
      <c r="B163" s="5" t="s">
        <v>883</v>
      </c>
      <c r="C163" s="4" t="s">
        <v>661</v>
      </c>
      <c r="D163" s="4" t="s">
        <v>1</v>
      </c>
      <c r="E163" s="4" t="s">
        <v>662</v>
      </c>
    </row>
    <row r="164" spans="2:5" x14ac:dyDescent="0.3">
      <c r="B164" s="5" t="s">
        <v>883</v>
      </c>
      <c r="C164" s="4" t="s">
        <v>663</v>
      </c>
      <c r="D164" s="4" t="s">
        <v>1</v>
      </c>
      <c r="E164" s="4" t="s">
        <v>664</v>
      </c>
    </row>
    <row r="165" spans="2:5" x14ac:dyDescent="0.3">
      <c r="B165" s="5" t="s">
        <v>883</v>
      </c>
      <c r="C165" s="4" t="s">
        <v>665</v>
      </c>
      <c r="D165" s="4" t="s">
        <v>1</v>
      </c>
      <c r="E165" s="4" t="s">
        <v>666</v>
      </c>
    </row>
    <row r="166" spans="2:5" x14ac:dyDescent="0.3">
      <c r="B166" s="5" t="s">
        <v>883</v>
      </c>
      <c r="C166" s="4" t="s">
        <v>667</v>
      </c>
      <c r="D166" s="4" t="s">
        <v>1</v>
      </c>
      <c r="E166" s="4" t="s">
        <v>668</v>
      </c>
    </row>
    <row r="167" spans="2:5" x14ac:dyDescent="0.3">
      <c r="B167" s="5" t="s">
        <v>883</v>
      </c>
      <c r="C167" s="4" t="s">
        <v>669</v>
      </c>
      <c r="D167" s="4" t="s">
        <v>1</v>
      </c>
      <c r="E167" s="4" t="s">
        <v>670</v>
      </c>
    </row>
    <row r="168" spans="2:5" x14ac:dyDescent="0.3">
      <c r="B168" s="5" t="s">
        <v>883</v>
      </c>
      <c r="C168" s="4" t="s">
        <v>671</v>
      </c>
      <c r="D168" s="4" t="s">
        <v>1</v>
      </c>
      <c r="E168" s="4" t="s">
        <v>672</v>
      </c>
    </row>
    <row r="169" spans="2:5" x14ac:dyDescent="0.3">
      <c r="B169" s="5" t="s">
        <v>883</v>
      </c>
      <c r="C169" s="4" t="s">
        <v>673</v>
      </c>
      <c r="D169" s="4" t="s">
        <v>1</v>
      </c>
      <c r="E169" s="4" t="s">
        <v>674</v>
      </c>
    </row>
    <row r="170" spans="2:5" x14ac:dyDescent="0.3">
      <c r="B170" s="5" t="s">
        <v>883</v>
      </c>
      <c r="C170" s="4" t="s">
        <v>675</v>
      </c>
      <c r="D170" s="4" t="s">
        <v>1</v>
      </c>
      <c r="E170" s="4" t="s">
        <v>676</v>
      </c>
    </row>
    <row r="171" spans="2:5" x14ac:dyDescent="0.3">
      <c r="B171" s="5" t="s">
        <v>883</v>
      </c>
      <c r="C171" s="4" t="s">
        <v>677</v>
      </c>
      <c r="D171" s="4" t="s">
        <v>1</v>
      </c>
      <c r="E171" s="4" t="s">
        <v>678</v>
      </c>
    </row>
    <row r="172" spans="2:5" x14ac:dyDescent="0.3">
      <c r="B172" s="5" t="s">
        <v>883</v>
      </c>
      <c r="C172" s="4" t="s">
        <v>679</v>
      </c>
      <c r="D172" s="4" t="s">
        <v>1</v>
      </c>
      <c r="E172" s="4" t="s">
        <v>680</v>
      </c>
    </row>
    <row r="173" spans="2:5" x14ac:dyDescent="0.3">
      <c r="B173" s="5" t="s">
        <v>883</v>
      </c>
      <c r="C173" s="4" t="s">
        <v>681</v>
      </c>
      <c r="D173" s="4" t="s">
        <v>1</v>
      </c>
      <c r="E173" s="4" t="s">
        <v>682</v>
      </c>
    </row>
    <row r="174" spans="2:5" x14ac:dyDescent="0.3">
      <c r="B174" s="5" t="s">
        <v>883</v>
      </c>
      <c r="C174" s="4" t="s">
        <v>683</v>
      </c>
      <c r="D174" s="4" t="s">
        <v>1</v>
      </c>
      <c r="E174" s="4" t="s">
        <v>684</v>
      </c>
    </row>
    <row r="175" spans="2:5" x14ac:dyDescent="0.3">
      <c r="B175" s="5" t="s">
        <v>883</v>
      </c>
      <c r="C175" s="4" t="s">
        <v>685</v>
      </c>
      <c r="D175" s="4" t="s">
        <v>1</v>
      </c>
      <c r="E175" s="4" t="s">
        <v>686</v>
      </c>
    </row>
    <row r="176" spans="2:5" x14ac:dyDescent="0.3">
      <c r="B176" s="5" t="s">
        <v>883</v>
      </c>
      <c r="C176" s="4" t="s">
        <v>687</v>
      </c>
      <c r="D176" s="4" t="s">
        <v>1</v>
      </c>
      <c r="E176" s="4" t="s">
        <v>688</v>
      </c>
    </row>
    <row r="177" spans="2:5" x14ac:dyDescent="0.3">
      <c r="B177" s="5" t="s">
        <v>883</v>
      </c>
      <c r="C177" s="4" t="s">
        <v>689</v>
      </c>
      <c r="D177" s="4" t="s">
        <v>1</v>
      </c>
      <c r="E177" s="4" t="s">
        <v>690</v>
      </c>
    </row>
    <row r="178" spans="2:5" x14ac:dyDescent="0.3">
      <c r="B178" s="5" t="s">
        <v>883</v>
      </c>
      <c r="C178" s="4" t="s">
        <v>691</v>
      </c>
      <c r="D178" s="4" t="s">
        <v>1</v>
      </c>
      <c r="E178" s="4" t="s">
        <v>692</v>
      </c>
    </row>
    <row r="179" spans="2:5" x14ac:dyDescent="0.3">
      <c r="B179" s="5" t="s">
        <v>883</v>
      </c>
      <c r="C179" s="4" t="s">
        <v>693</v>
      </c>
      <c r="D179" s="4" t="s">
        <v>1</v>
      </c>
      <c r="E179" s="4" t="s">
        <v>694</v>
      </c>
    </row>
    <row r="180" spans="2:5" x14ac:dyDescent="0.3">
      <c r="B180" s="5" t="s">
        <v>883</v>
      </c>
      <c r="C180" s="4" t="s">
        <v>695</v>
      </c>
      <c r="D180" s="4" t="s">
        <v>1</v>
      </c>
      <c r="E180" s="4" t="s">
        <v>696</v>
      </c>
    </row>
    <row r="181" spans="2:5" x14ac:dyDescent="0.3">
      <c r="B181" s="5" t="s">
        <v>883</v>
      </c>
      <c r="C181" s="4" t="s">
        <v>697</v>
      </c>
      <c r="D181" s="4" t="s">
        <v>1</v>
      </c>
      <c r="E181" s="4" t="s">
        <v>698</v>
      </c>
    </row>
    <row r="182" spans="2:5" x14ac:dyDescent="0.3">
      <c r="B182" s="5" t="s">
        <v>883</v>
      </c>
      <c r="C182" s="4" t="s">
        <v>699</v>
      </c>
      <c r="D182" s="4" t="s">
        <v>1</v>
      </c>
      <c r="E182" s="4" t="s">
        <v>700</v>
      </c>
    </row>
    <row r="183" spans="2:5" x14ac:dyDescent="0.3">
      <c r="B183" s="5" t="s">
        <v>883</v>
      </c>
      <c r="C183" s="4" t="s">
        <v>701</v>
      </c>
      <c r="D183" s="4" t="s">
        <v>1</v>
      </c>
      <c r="E183" s="4" t="s">
        <v>702</v>
      </c>
    </row>
    <row r="184" spans="2:5" x14ac:dyDescent="0.3">
      <c r="B184" s="5" t="s">
        <v>883</v>
      </c>
      <c r="C184" s="4" t="s">
        <v>703</v>
      </c>
      <c r="D184" s="4" t="s">
        <v>1</v>
      </c>
      <c r="E184" s="4" t="s">
        <v>704</v>
      </c>
    </row>
    <row r="185" spans="2:5" x14ac:dyDescent="0.3">
      <c r="B185" s="5" t="s">
        <v>883</v>
      </c>
      <c r="C185" s="4" t="s">
        <v>705</v>
      </c>
      <c r="D185" s="4" t="s">
        <v>1</v>
      </c>
      <c r="E185" s="4" t="s">
        <v>706</v>
      </c>
    </row>
    <row r="186" spans="2:5" x14ac:dyDescent="0.3">
      <c r="B186" s="5" t="s">
        <v>883</v>
      </c>
      <c r="C186" s="4" t="s">
        <v>707</v>
      </c>
      <c r="D186" s="4" t="s">
        <v>1</v>
      </c>
      <c r="E186" s="4" t="s">
        <v>708</v>
      </c>
    </row>
    <row r="187" spans="2:5" x14ac:dyDescent="0.3">
      <c r="B187" s="5" t="s">
        <v>883</v>
      </c>
      <c r="C187" s="4" t="s">
        <v>709</v>
      </c>
      <c r="D187" s="4" t="s">
        <v>1</v>
      </c>
      <c r="E187" s="4" t="s">
        <v>710</v>
      </c>
    </row>
    <row r="188" spans="2:5" x14ac:dyDescent="0.3">
      <c r="B188" s="5" t="s">
        <v>883</v>
      </c>
      <c r="C188" s="4" t="s">
        <v>711</v>
      </c>
      <c r="D188" s="4" t="s">
        <v>1</v>
      </c>
      <c r="E188" s="4" t="s">
        <v>712</v>
      </c>
    </row>
    <row r="189" spans="2:5" x14ac:dyDescent="0.3">
      <c r="B189" s="5" t="s">
        <v>883</v>
      </c>
      <c r="C189" s="4" t="s">
        <v>713</v>
      </c>
      <c r="D189" s="4" t="s">
        <v>1</v>
      </c>
      <c r="E189" s="4" t="s">
        <v>714</v>
      </c>
    </row>
    <row r="190" spans="2:5" x14ac:dyDescent="0.3">
      <c r="B190" s="5" t="s">
        <v>883</v>
      </c>
      <c r="C190" s="4" t="s">
        <v>715</v>
      </c>
      <c r="D190" s="4" t="s">
        <v>1</v>
      </c>
      <c r="E190" s="4" t="s">
        <v>716</v>
      </c>
    </row>
    <row r="191" spans="2:5" x14ac:dyDescent="0.3">
      <c r="B191" s="5" t="s">
        <v>883</v>
      </c>
      <c r="C191" s="4" t="s">
        <v>717</v>
      </c>
      <c r="D191" s="4" t="s">
        <v>1</v>
      </c>
      <c r="E191" s="4" t="s">
        <v>718</v>
      </c>
    </row>
    <row r="192" spans="2:5" x14ac:dyDescent="0.3">
      <c r="B192" s="5" t="s">
        <v>883</v>
      </c>
      <c r="C192" s="4" t="s">
        <v>719</v>
      </c>
      <c r="D192" s="4" t="s">
        <v>1</v>
      </c>
      <c r="E192" s="4" t="s">
        <v>720</v>
      </c>
    </row>
    <row r="193" spans="2:5" x14ac:dyDescent="0.3">
      <c r="B193" s="5" t="s">
        <v>883</v>
      </c>
      <c r="C193" s="4" t="s">
        <v>721</v>
      </c>
      <c r="D193" s="4" t="s">
        <v>1</v>
      </c>
      <c r="E193" s="4" t="s">
        <v>722</v>
      </c>
    </row>
    <row r="194" spans="2:5" x14ac:dyDescent="0.3">
      <c r="B194" s="5" t="s">
        <v>883</v>
      </c>
      <c r="C194" s="4" t="s">
        <v>723</v>
      </c>
      <c r="D194" s="4" t="s">
        <v>1</v>
      </c>
      <c r="E194" s="4" t="s">
        <v>724</v>
      </c>
    </row>
    <row r="195" spans="2:5" x14ac:dyDescent="0.3">
      <c r="B195" s="5" t="s">
        <v>883</v>
      </c>
      <c r="C195" s="4" t="s">
        <v>725</v>
      </c>
      <c r="D195" s="4" t="s">
        <v>1</v>
      </c>
      <c r="E195" s="4" t="s">
        <v>726</v>
      </c>
    </row>
    <row r="196" spans="2:5" x14ac:dyDescent="0.3">
      <c r="B196" s="5" t="s">
        <v>883</v>
      </c>
      <c r="C196" s="4" t="s">
        <v>727</v>
      </c>
      <c r="D196" s="4" t="s">
        <v>1</v>
      </c>
      <c r="E196" s="4" t="s">
        <v>728</v>
      </c>
    </row>
    <row r="197" spans="2:5" x14ac:dyDescent="0.3">
      <c r="B197" s="5" t="s">
        <v>883</v>
      </c>
      <c r="C197" s="4" t="s">
        <v>729</v>
      </c>
      <c r="D197" s="4" t="s">
        <v>1</v>
      </c>
      <c r="E197" s="4" t="s">
        <v>730</v>
      </c>
    </row>
    <row r="198" spans="2:5" x14ac:dyDescent="0.3">
      <c r="B198" s="5" t="s">
        <v>883</v>
      </c>
      <c r="C198" s="4" t="s">
        <v>731</v>
      </c>
      <c r="D198" s="4" t="s">
        <v>1</v>
      </c>
      <c r="E198" s="4" t="s">
        <v>732</v>
      </c>
    </row>
    <row r="199" spans="2:5" x14ac:dyDescent="0.3">
      <c r="B199" s="5" t="s">
        <v>883</v>
      </c>
      <c r="C199" s="4" t="s">
        <v>733</v>
      </c>
      <c r="D199" s="4" t="s">
        <v>1</v>
      </c>
      <c r="E199" s="4" t="s">
        <v>734</v>
      </c>
    </row>
    <row r="200" spans="2:5" x14ac:dyDescent="0.3">
      <c r="B200" s="5" t="s">
        <v>883</v>
      </c>
      <c r="C200" s="4" t="s">
        <v>735</v>
      </c>
      <c r="D200" s="4" t="s">
        <v>1</v>
      </c>
      <c r="E200" s="4" t="s">
        <v>736</v>
      </c>
    </row>
    <row r="201" spans="2:5" x14ac:dyDescent="0.3">
      <c r="B201" s="5" t="s">
        <v>883</v>
      </c>
      <c r="C201" s="4" t="s">
        <v>737</v>
      </c>
      <c r="D201" s="4" t="s">
        <v>1</v>
      </c>
      <c r="E201" s="4" t="s">
        <v>738</v>
      </c>
    </row>
    <row r="202" spans="2:5" x14ac:dyDescent="0.3">
      <c r="B202" s="5" t="s">
        <v>883</v>
      </c>
      <c r="C202" s="4" t="s">
        <v>739</v>
      </c>
      <c r="D202" s="4" t="s">
        <v>1</v>
      </c>
      <c r="E202" s="4" t="s">
        <v>740</v>
      </c>
    </row>
    <row r="203" spans="2:5" x14ac:dyDescent="0.3">
      <c r="B203" s="5" t="s">
        <v>883</v>
      </c>
      <c r="C203" s="4" t="s">
        <v>741</v>
      </c>
      <c r="D203" s="4" t="s">
        <v>1</v>
      </c>
      <c r="E203" s="4" t="s">
        <v>674</v>
      </c>
    </row>
    <row r="204" spans="2:5" x14ac:dyDescent="0.3">
      <c r="B204" s="5" t="s">
        <v>883</v>
      </c>
      <c r="C204" s="4" t="s">
        <v>742</v>
      </c>
      <c r="D204" s="4" t="s">
        <v>1</v>
      </c>
      <c r="E204" s="4" t="s">
        <v>743</v>
      </c>
    </row>
    <row r="205" spans="2:5" x14ac:dyDescent="0.3">
      <c r="B205" s="5" t="s">
        <v>883</v>
      </c>
      <c r="C205" s="4" t="s">
        <v>744</v>
      </c>
      <c r="D205" s="4" t="s">
        <v>1</v>
      </c>
      <c r="E205" s="4" t="s">
        <v>745</v>
      </c>
    </row>
    <row r="206" spans="2:5" x14ac:dyDescent="0.3">
      <c r="B206" s="5" t="s">
        <v>883</v>
      </c>
      <c r="C206" s="4" t="s">
        <v>746</v>
      </c>
      <c r="D206" s="4" t="s">
        <v>1</v>
      </c>
      <c r="E206" s="4" t="s">
        <v>747</v>
      </c>
    </row>
    <row r="207" spans="2:5" x14ac:dyDescent="0.3">
      <c r="B207" s="5" t="s">
        <v>883</v>
      </c>
      <c r="C207" s="4" t="s">
        <v>748</v>
      </c>
      <c r="D207" s="4" t="s">
        <v>1</v>
      </c>
      <c r="E207" s="4" t="s">
        <v>749</v>
      </c>
    </row>
    <row r="208" spans="2:5" x14ac:dyDescent="0.3">
      <c r="B208" s="5" t="s">
        <v>883</v>
      </c>
      <c r="C208" s="4" t="s">
        <v>750</v>
      </c>
      <c r="D208" s="4" t="s">
        <v>1</v>
      </c>
      <c r="E208" s="4" t="s">
        <v>751</v>
      </c>
    </row>
    <row r="209" spans="2:5" x14ac:dyDescent="0.3">
      <c r="B209" s="5" t="s">
        <v>883</v>
      </c>
      <c r="C209" s="4" t="s">
        <v>752</v>
      </c>
      <c r="D209" s="4" t="s">
        <v>1</v>
      </c>
      <c r="E209" s="4" t="s">
        <v>753</v>
      </c>
    </row>
    <row r="210" spans="2:5" x14ac:dyDescent="0.3">
      <c r="B210" s="5" t="s">
        <v>883</v>
      </c>
      <c r="C210" s="4" t="s">
        <v>754</v>
      </c>
      <c r="D210" s="4" t="s">
        <v>1</v>
      </c>
      <c r="E210" s="4" t="s">
        <v>755</v>
      </c>
    </row>
    <row r="211" spans="2:5" x14ac:dyDescent="0.3">
      <c r="B211" s="5" t="s">
        <v>883</v>
      </c>
      <c r="C211" s="4" t="s">
        <v>756</v>
      </c>
      <c r="D211" s="4" t="s">
        <v>1</v>
      </c>
      <c r="E211" s="4" t="s">
        <v>757</v>
      </c>
    </row>
    <row r="212" spans="2:5" x14ac:dyDescent="0.3">
      <c r="B212" s="5" t="s">
        <v>883</v>
      </c>
      <c r="C212" s="4" t="s">
        <v>758</v>
      </c>
      <c r="D212" s="4" t="s">
        <v>1</v>
      </c>
      <c r="E212" s="4" t="s">
        <v>759</v>
      </c>
    </row>
    <row r="213" spans="2:5" x14ac:dyDescent="0.3">
      <c r="B213" s="5" t="s">
        <v>883</v>
      </c>
      <c r="C213" s="4" t="s">
        <v>760</v>
      </c>
      <c r="D213" s="4" t="s">
        <v>1</v>
      </c>
      <c r="E213" s="4" t="s">
        <v>761</v>
      </c>
    </row>
    <row r="214" spans="2:5" x14ac:dyDescent="0.3">
      <c r="B214" s="5" t="s">
        <v>883</v>
      </c>
      <c r="C214" s="4" t="s">
        <v>762</v>
      </c>
      <c r="D214" s="4" t="s">
        <v>1</v>
      </c>
      <c r="E214" s="4" t="s">
        <v>763</v>
      </c>
    </row>
    <row r="215" spans="2:5" x14ac:dyDescent="0.3">
      <c r="B215" s="5" t="s">
        <v>883</v>
      </c>
      <c r="C215" s="4" t="s">
        <v>764</v>
      </c>
      <c r="D215" s="4" t="s">
        <v>1</v>
      </c>
      <c r="E215" s="4" t="s">
        <v>765</v>
      </c>
    </row>
    <row r="216" spans="2:5" x14ac:dyDescent="0.3">
      <c r="B216" s="5" t="s">
        <v>883</v>
      </c>
      <c r="C216" s="4" t="s">
        <v>766</v>
      </c>
      <c r="D216" s="4" t="s">
        <v>1</v>
      </c>
      <c r="E216" s="4" t="s">
        <v>767</v>
      </c>
    </row>
    <row r="217" spans="2:5" x14ac:dyDescent="0.3">
      <c r="B217" s="5" t="s">
        <v>883</v>
      </c>
      <c r="C217" s="4" t="s">
        <v>768</v>
      </c>
      <c r="D217" s="4" t="s">
        <v>1</v>
      </c>
      <c r="E217" s="4" t="s">
        <v>769</v>
      </c>
    </row>
    <row r="218" spans="2:5" x14ac:dyDescent="0.3">
      <c r="B218" s="5" t="s">
        <v>883</v>
      </c>
      <c r="C218" s="4" t="s">
        <v>770</v>
      </c>
      <c r="D218" s="4" t="s">
        <v>1</v>
      </c>
      <c r="E218" s="4" t="s">
        <v>771</v>
      </c>
    </row>
    <row r="219" spans="2:5" x14ac:dyDescent="0.3">
      <c r="B219" s="5" t="s">
        <v>883</v>
      </c>
      <c r="C219" s="4" t="s">
        <v>772</v>
      </c>
      <c r="D219" s="4" t="s">
        <v>1</v>
      </c>
      <c r="E219" s="4" t="s">
        <v>773</v>
      </c>
    </row>
    <row r="220" spans="2:5" x14ac:dyDescent="0.3">
      <c r="B220" s="5" t="s">
        <v>883</v>
      </c>
      <c r="C220" s="4" t="s">
        <v>774</v>
      </c>
      <c r="D220" s="4" t="s">
        <v>1</v>
      </c>
      <c r="E220" s="4" t="s">
        <v>775</v>
      </c>
    </row>
    <row r="221" spans="2:5" x14ac:dyDescent="0.3">
      <c r="B221" s="5" t="s">
        <v>883</v>
      </c>
      <c r="C221" s="4" t="s">
        <v>776</v>
      </c>
      <c r="D221" s="4" t="s">
        <v>1</v>
      </c>
      <c r="E221" s="4" t="s">
        <v>777</v>
      </c>
    </row>
    <row r="222" spans="2:5" x14ac:dyDescent="0.3">
      <c r="B222" s="5" t="s">
        <v>883</v>
      </c>
      <c r="C222" s="4" t="s">
        <v>778</v>
      </c>
      <c r="D222" s="4" t="s">
        <v>1</v>
      </c>
      <c r="E222" s="4" t="s">
        <v>779</v>
      </c>
    </row>
    <row r="223" spans="2:5" x14ac:dyDescent="0.3">
      <c r="B223" s="5" t="s">
        <v>883</v>
      </c>
      <c r="C223" s="4" t="s">
        <v>780</v>
      </c>
      <c r="D223" s="4" t="s">
        <v>1</v>
      </c>
      <c r="E223" s="4" t="s">
        <v>781</v>
      </c>
    </row>
    <row r="224" spans="2:5" x14ac:dyDescent="0.3">
      <c r="B224" s="5" t="s">
        <v>883</v>
      </c>
      <c r="C224" s="4" t="s">
        <v>782</v>
      </c>
      <c r="D224" s="4" t="s">
        <v>1</v>
      </c>
      <c r="E224" s="4" t="s">
        <v>783</v>
      </c>
    </row>
    <row r="225" spans="2:5" x14ac:dyDescent="0.3">
      <c r="B225" s="5" t="s">
        <v>883</v>
      </c>
      <c r="C225" s="4" t="s">
        <v>784</v>
      </c>
      <c r="D225" s="4" t="s">
        <v>1</v>
      </c>
      <c r="E225" s="4" t="s">
        <v>785</v>
      </c>
    </row>
    <row r="226" spans="2:5" x14ac:dyDescent="0.3">
      <c r="B226" s="5" t="s">
        <v>883</v>
      </c>
      <c r="C226" s="4" t="s">
        <v>786</v>
      </c>
      <c r="D226" s="4" t="s">
        <v>262</v>
      </c>
      <c r="E226" s="4" t="s">
        <v>787</v>
      </c>
    </row>
    <row r="227" spans="2:5" x14ac:dyDescent="0.3">
      <c r="B227" s="5" t="s">
        <v>883</v>
      </c>
      <c r="C227" s="4" t="s">
        <v>788</v>
      </c>
      <c r="D227" s="4" t="s">
        <v>263</v>
      </c>
      <c r="E227" s="4" t="s">
        <v>789</v>
      </c>
    </row>
    <row r="228" spans="2:5" x14ac:dyDescent="0.3">
      <c r="B228" s="5" t="s">
        <v>883</v>
      </c>
      <c r="C228" s="4" t="s">
        <v>790</v>
      </c>
      <c r="D228" s="4" t="s">
        <v>262</v>
      </c>
      <c r="E228" s="4" t="s">
        <v>791</v>
      </c>
    </row>
    <row r="229" spans="2:5" x14ac:dyDescent="0.3">
      <c r="B229" s="5" t="s">
        <v>883</v>
      </c>
      <c r="C229" s="4" t="s">
        <v>792</v>
      </c>
      <c r="D229" s="4" t="s">
        <v>263</v>
      </c>
      <c r="E229" s="4" t="s">
        <v>793</v>
      </c>
    </row>
    <row r="230" spans="2:5" x14ac:dyDescent="0.3">
      <c r="B230" s="5" t="s">
        <v>883</v>
      </c>
      <c r="C230" s="4" t="s">
        <v>794</v>
      </c>
      <c r="D230" s="4" t="s">
        <v>262</v>
      </c>
      <c r="E230" s="4" t="s">
        <v>795</v>
      </c>
    </row>
    <row r="231" spans="2:5" x14ac:dyDescent="0.3">
      <c r="B231" s="5" t="s">
        <v>883</v>
      </c>
      <c r="C231" s="4" t="s">
        <v>796</v>
      </c>
      <c r="D231" s="4" t="s">
        <v>263</v>
      </c>
      <c r="E231" s="4" t="s">
        <v>797</v>
      </c>
    </row>
    <row r="232" spans="2:5" x14ac:dyDescent="0.3">
      <c r="B232" s="5" t="s">
        <v>883</v>
      </c>
      <c r="C232" s="4" t="s">
        <v>798</v>
      </c>
      <c r="D232" s="4" t="s">
        <v>262</v>
      </c>
      <c r="E232" s="4" t="s">
        <v>799</v>
      </c>
    </row>
    <row r="233" spans="2:5" x14ac:dyDescent="0.3">
      <c r="B233" s="5" t="s">
        <v>883</v>
      </c>
      <c r="C233" s="4" t="s">
        <v>800</v>
      </c>
      <c r="D233" s="4" t="s">
        <v>263</v>
      </c>
      <c r="E233" s="4" t="s">
        <v>801</v>
      </c>
    </row>
    <row r="234" spans="2:5" x14ac:dyDescent="0.3">
      <c r="B234" s="5" t="s">
        <v>883</v>
      </c>
      <c r="C234" s="4" t="s">
        <v>802</v>
      </c>
      <c r="D234" s="4" t="s">
        <v>262</v>
      </c>
      <c r="E234" s="4" t="s">
        <v>803</v>
      </c>
    </row>
    <row r="235" spans="2:5" x14ac:dyDescent="0.3">
      <c r="B235" s="5" t="s">
        <v>883</v>
      </c>
      <c r="C235" s="4" t="s">
        <v>804</v>
      </c>
      <c r="D235" s="4" t="s">
        <v>262</v>
      </c>
      <c r="E235" s="4" t="s">
        <v>805</v>
      </c>
    </row>
    <row r="236" spans="2:5" x14ac:dyDescent="0.3">
      <c r="B236" s="5" t="s">
        <v>883</v>
      </c>
      <c r="C236" s="4" t="s">
        <v>806</v>
      </c>
      <c r="D236" s="4" t="s">
        <v>263</v>
      </c>
      <c r="E236" s="4" t="s">
        <v>807</v>
      </c>
    </row>
    <row r="237" spans="2:5" x14ac:dyDescent="0.3">
      <c r="B237" s="5" t="s">
        <v>883</v>
      </c>
      <c r="C237" s="4" t="s">
        <v>808</v>
      </c>
      <c r="D237" s="4" t="s">
        <v>262</v>
      </c>
      <c r="E237" s="4" t="s">
        <v>809</v>
      </c>
    </row>
    <row r="238" spans="2:5" x14ac:dyDescent="0.3">
      <c r="B238" s="5" t="s">
        <v>883</v>
      </c>
      <c r="C238" s="4" t="s">
        <v>810</v>
      </c>
      <c r="D238" s="4" t="s">
        <v>263</v>
      </c>
      <c r="E238" s="4" t="s">
        <v>811</v>
      </c>
    </row>
    <row r="239" spans="2:5" x14ac:dyDescent="0.3">
      <c r="B239" s="5" t="s">
        <v>883</v>
      </c>
      <c r="C239" s="4" t="s">
        <v>812</v>
      </c>
      <c r="D239" s="4" t="s">
        <v>262</v>
      </c>
      <c r="E239" s="4" t="s">
        <v>813</v>
      </c>
    </row>
    <row r="240" spans="2:5" x14ac:dyDescent="0.3">
      <c r="B240" s="5" t="s">
        <v>883</v>
      </c>
      <c r="C240" s="4" t="s">
        <v>814</v>
      </c>
      <c r="D240" s="4" t="s">
        <v>263</v>
      </c>
      <c r="E240" s="4" t="s">
        <v>815</v>
      </c>
    </row>
    <row r="241" spans="2:5" x14ac:dyDescent="0.3">
      <c r="B241" s="5" t="s">
        <v>883</v>
      </c>
      <c r="C241" s="4" t="s">
        <v>816</v>
      </c>
      <c r="D241" s="4" t="s">
        <v>262</v>
      </c>
      <c r="E241" s="4" t="s">
        <v>817</v>
      </c>
    </row>
    <row r="242" spans="2:5" x14ac:dyDescent="0.3">
      <c r="B242" s="5" t="s">
        <v>883</v>
      </c>
      <c r="C242" s="4" t="s">
        <v>818</v>
      </c>
      <c r="D242" s="4" t="s">
        <v>263</v>
      </c>
      <c r="E242" s="4" t="s">
        <v>819</v>
      </c>
    </row>
    <row r="243" spans="2:5" x14ac:dyDescent="0.3">
      <c r="B243" s="5" t="s">
        <v>883</v>
      </c>
      <c r="C243" s="4" t="s">
        <v>820</v>
      </c>
      <c r="D243" s="4" t="s">
        <v>262</v>
      </c>
      <c r="E243" s="4" t="s">
        <v>821</v>
      </c>
    </row>
    <row r="244" spans="2:5" x14ac:dyDescent="0.3">
      <c r="B244" s="5" t="s">
        <v>883</v>
      </c>
      <c r="C244" s="4" t="s">
        <v>822</v>
      </c>
      <c r="D244" s="4" t="s">
        <v>262</v>
      </c>
      <c r="E244" s="4" t="s">
        <v>823</v>
      </c>
    </row>
    <row r="245" spans="2:5" x14ac:dyDescent="0.3">
      <c r="B245" s="5" t="s">
        <v>883</v>
      </c>
      <c r="C245" s="4" t="s">
        <v>824</v>
      </c>
      <c r="D245" s="4" t="s">
        <v>262</v>
      </c>
      <c r="E245" s="4" t="s">
        <v>825</v>
      </c>
    </row>
    <row r="246" spans="2:5" x14ac:dyDescent="0.3">
      <c r="B246" s="5" t="s">
        <v>883</v>
      </c>
      <c r="C246" s="4" t="s">
        <v>826</v>
      </c>
      <c r="D246" s="4" t="s">
        <v>263</v>
      </c>
      <c r="E246" s="4" t="s">
        <v>827</v>
      </c>
    </row>
    <row r="247" spans="2:5" x14ac:dyDescent="0.3">
      <c r="B247" s="5" t="s">
        <v>883</v>
      </c>
      <c r="C247" s="4" t="s">
        <v>828</v>
      </c>
      <c r="D247" s="4" t="s">
        <v>262</v>
      </c>
      <c r="E247" s="4" t="s">
        <v>829</v>
      </c>
    </row>
    <row r="248" spans="2:5" x14ac:dyDescent="0.3">
      <c r="B248" s="5" t="s">
        <v>883</v>
      </c>
      <c r="C248" s="4" t="s">
        <v>830</v>
      </c>
      <c r="D248" s="4" t="s">
        <v>263</v>
      </c>
      <c r="E248" s="4" t="s">
        <v>831</v>
      </c>
    </row>
    <row r="249" spans="2:5" x14ac:dyDescent="0.3">
      <c r="B249" s="5" t="s">
        <v>883</v>
      </c>
      <c r="C249" s="4" t="s">
        <v>832</v>
      </c>
      <c r="D249" s="4" t="s">
        <v>262</v>
      </c>
      <c r="E249" s="4" t="s">
        <v>833</v>
      </c>
    </row>
    <row r="250" spans="2:5" x14ac:dyDescent="0.3">
      <c r="B250" s="5" t="s">
        <v>883</v>
      </c>
      <c r="C250" s="4" t="s">
        <v>834</v>
      </c>
      <c r="D250" s="4" t="s">
        <v>262</v>
      </c>
      <c r="E250" s="4" t="s">
        <v>835</v>
      </c>
    </row>
    <row r="251" spans="2:5" x14ac:dyDescent="0.3">
      <c r="B251" s="5" t="s">
        <v>883</v>
      </c>
      <c r="C251" s="4" t="s">
        <v>836</v>
      </c>
      <c r="D251" s="4" t="s">
        <v>263</v>
      </c>
      <c r="E251" s="4" t="s">
        <v>837</v>
      </c>
    </row>
    <row r="252" spans="2:5" x14ac:dyDescent="0.3">
      <c r="B252" s="5" t="s">
        <v>883</v>
      </c>
      <c r="C252" s="4" t="s">
        <v>838</v>
      </c>
      <c r="D252" s="4" t="s">
        <v>262</v>
      </c>
      <c r="E252" s="4" t="s">
        <v>839</v>
      </c>
    </row>
    <row r="253" spans="2:5" x14ac:dyDescent="0.3">
      <c r="B253" s="5" t="s">
        <v>883</v>
      </c>
      <c r="C253" s="4" t="s">
        <v>840</v>
      </c>
      <c r="D253" s="4" t="s">
        <v>262</v>
      </c>
      <c r="E253" s="4" t="s">
        <v>841</v>
      </c>
    </row>
    <row r="254" spans="2:5" x14ac:dyDescent="0.3">
      <c r="B254" s="5" t="s">
        <v>883</v>
      </c>
      <c r="C254" s="4" t="s">
        <v>842</v>
      </c>
      <c r="D254" s="4" t="s">
        <v>263</v>
      </c>
      <c r="E254" s="4" t="s">
        <v>843</v>
      </c>
    </row>
    <row r="255" spans="2:5" x14ac:dyDescent="0.3">
      <c r="B255" s="5" t="s">
        <v>883</v>
      </c>
      <c r="C255" s="4" t="s">
        <v>844</v>
      </c>
      <c r="D255" s="4" t="s">
        <v>262</v>
      </c>
      <c r="E255" s="4" t="s">
        <v>845</v>
      </c>
    </row>
    <row r="256" spans="2:5" x14ac:dyDescent="0.3">
      <c r="B256" s="5" t="s">
        <v>883</v>
      </c>
      <c r="C256" s="4" t="s">
        <v>846</v>
      </c>
      <c r="D256" s="4" t="s">
        <v>262</v>
      </c>
      <c r="E256" s="4" t="s">
        <v>847</v>
      </c>
    </row>
    <row r="257" spans="2:5" x14ac:dyDescent="0.3">
      <c r="B257" s="5" t="s">
        <v>883</v>
      </c>
      <c r="C257" s="4" t="s">
        <v>848</v>
      </c>
      <c r="D257" s="4" t="s">
        <v>263</v>
      </c>
      <c r="E257" s="4" t="s">
        <v>849</v>
      </c>
    </row>
    <row r="258" spans="2:5" x14ac:dyDescent="0.3">
      <c r="B258" s="5" t="s">
        <v>883</v>
      </c>
      <c r="C258" s="4" t="s">
        <v>850</v>
      </c>
      <c r="D258" s="4" t="s">
        <v>262</v>
      </c>
      <c r="E258" s="4" t="s">
        <v>851</v>
      </c>
    </row>
    <row r="259" spans="2:5" x14ac:dyDescent="0.3">
      <c r="B259" s="5" t="s">
        <v>883</v>
      </c>
      <c r="C259" s="4" t="s">
        <v>852</v>
      </c>
      <c r="D259" s="4" t="s">
        <v>263</v>
      </c>
      <c r="E259" s="4" t="s">
        <v>853</v>
      </c>
    </row>
    <row r="260" spans="2:5" x14ac:dyDescent="0.3">
      <c r="B260" s="5" t="s">
        <v>883</v>
      </c>
      <c r="C260" s="4" t="s">
        <v>854</v>
      </c>
      <c r="D260" s="4" t="s">
        <v>262</v>
      </c>
      <c r="E260" s="4" t="s">
        <v>855</v>
      </c>
    </row>
    <row r="261" spans="2:5" x14ac:dyDescent="0.3">
      <c r="B261" s="5" t="s">
        <v>883</v>
      </c>
      <c r="C261" s="4" t="s">
        <v>856</v>
      </c>
      <c r="D261" s="4" t="s">
        <v>263</v>
      </c>
      <c r="E261" s="4" t="s">
        <v>857</v>
      </c>
    </row>
    <row r="262" spans="2:5" x14ac:dyDescent="0.3">
      <c r="B262" s="5" t="s">
        <v>883</v>
      </c>
      <c r="C262" s="4" t="s">
        <v>858</v>
      </c>
      <c r="D262" s="4" t="s">
        <v>262</v>
      </c>
      <c r="E262" s="4" t="s">
        <v>859</v>
      </c>
    </row>
    <row r="263" spans="2:5" x14ac:dyDescent="0.3">
      <c r="B263" s="5" t="s">
        <v>883</v>
      </c>
      <c r="C263" s="4" t="s">
        <v>860</v>
      </c>
      <c r="D263" s="4" t="s">
        <v>262</v>
      </c>
      <c r="E263" s="4" t="s">
        <v>861</v>
      </c>
    </row>
    <row r="264" spans="2:5" x14ac:dyDescent="0.3">
      <c r="B264" s="5" t="s">
        <v>883</v>
      </c>
      <c r="C264" s="4" t="s">
        <v>862</v>
      </c>
      <c r="D264" s="4" t="s">
        <v>262</v>
      </c>
      <c r="E264" s="4" t="s">
        <v>863</v>
      </c>
    </row>
    <row r="265" spans="2:5" x14ac:dyDescent="0.3">
      <c r="B265" s="5" t="s">
        <v>883</v>
      </c>
      <c r="C265" s="4" t="s">
        <v>864</v>
      </c>
      <c r="D265" s="4" t="s">
        <v>865</v>
      </c>
      <c r="E265" s="4" t="s">
        <v>866</v>
      </c>
    </row>
    <row r="266" spans="2:5" x14ac:dyDescent="0.3">
      <c r="B266" s="5" t="s">
        <v>883</v>
      </c>
      <c r="C266" s="4" t="s">
        <v>867</v>
      </c>
      <c r="D266" s="4" t="s">
        <v>263</v>
      </c>
      <c r="E266" s="4" t="s">
        <v>868</v>
      </c>
    </row>
    <row r="267" spans="2:5" x14ac:dyDescent="0.3">
      <c r="B267" s="5" t="s">
        <v>883</v>
      </c>
      <c r="C267" s="4" t="s">
        <v>869</v>
      </c>
      <c r="D267" s="4" t="s">
        <v>262</v>
      </c>
      <c r="E267" s="4" t="s">
        <v>870</v>
      </c>
    </row>
    <row r="268" spans="2:5" x14ac:dyDescent="0.3">
      <c r="B268" s="5" t="s">
        <v>883</v>
      </c>
      <c r="C268" s="4" t="s">
        <v>871</v>
      </c>
      <c r="D268" s="4" t="s">
        <v>263</v>
      </c>
      <c r="E268" s="4" t="s">
        <v>872</v>
      </c>
    </row>
    <row r="269" spans="2:5" x14ac:dyDescent="0.3">
      <c r="B269" s="5" t="s">
        <v>883</v>
      </c>
      <c r="C269" s="4" t="s">
        <v>873</v>
      </c>
      <c r="D269" s="4" t="s">
        <v>262</v>
      </c>
      <c r="E269" s="4" t="s">
        <v>874</v>
      </c>
    </row>
    <row r="270" spans="2:5" x14ac:dyDescent="0.3">
      <c r="B270" s="5" t="s">
        <v>883</v>
      </c>
      <c r="C270" s="4" t="s">
        <v>875</v>
      </c>
      <c r="D270" s="4" t="s">
        <v>262</v>
      </c>
      <c r="E270" s="4" t="s">
        <v>876</v>
      </c>
    </row>
    <row r="271" spans="2:5" x14ac:dyDescent="0.3">
      <c r="B271" s="5" t="s">
        <v>883</v>
      </c>
      <c r="C271" s="4" t="s">
        <v>877</v>
      </c>
      <c r="D271" s="4" t="s">
        <v>262</v>
      </c>
      <c r="E271" s="4" t="s">
        <v>878</v>
      </c>
    </row>
    <row r="272" spans="2:5" x14ac:dyDescent="0.3">
      <c r="B272" s="5" t="s">
        <v>883</v>
      </c>
      <c r="C272" s="4" t="s">
        <v>879</v>
      </c>
      <c r="D272" s="4" t="s">
        <v>262</v>
      </c>
      <c r="E272" s="4" t="s">
        <v>880</v>
      </c>
    </row>
    <row r="273" spans="2:5" x14ac:dyDescent="0.3">
      <c r="B273" s="5" t="s">
        <v>883</v>
      </c>
      <c r="C273" s="4" t="s">
        <v>881</v>
      </c>
      <c r="D273" s="4" t="s">
        <v>262</v>
      </c>
      <c r="E273" s="4" t="s">
        <v>882</v>
      </c>
    </row>
  </sheetData>
  <mergeCells count="1">
    <mergeCell ref="C2:D2"/>
  </mergeCells>
  <phoneticPr fontId="1" type="noConversion"/>
  <conditionalFormatting sqref="E257:E273">
    <cfRule type="expression" dxfId="1067" priority="1" stopIfTrue="1">
      <formula>(D257="")</formula>
    </cfRule>
  </conditionalFormatting>
  <conditionalFormatting sqref="C5:C40">
    <cfRule type="expression" dxfId="1066" priority="16" stopIfTrue="1">
      <formula>(D5="")</formula>
    </cfRule>
  </conditionalFormatting>
  <conditionalFormatting sqref="E5:E40">
    <cfRule type="expression" dxfId="1065" priority="15" stopIfTrue="1">
      <formula>(D5="")</formula>
    </cfRule>
  </conditionalFormatting>
  <conditionalFormatting sqref="C41:C76">
    <cfRule type="expression" dxfId="1064" priority="14" stopIfTrue="1">
      <formula>(D41="")</formula>
    </cfRule>
  </conditionalFormatting>
  <conditionalFormatting sqref="E41:E76">
    <cfRule type="expression" dxfId="1063" priority="13" stopIfTrue="1">
      <formula>(D41="")</formula>
    </cfRule>
  </conditionalFormatting>
  <conditionalFormatting sqref="C77:C112">
    <cfRule type="expression" dxfId="1062" priority="12" stopIfTrue="1">
      <formula>(D77="")</formula>
    </cfRule>
  </conditionalFormatting>
  <conditionalFormatting sqref="E77:E112">
    <cfRule type="expression" dxfId="1061" priority="11" stopIfTrue="1">
      <formula>(D77="")</formula>
    </cfRule>
  </conditionalFormatting>
  <conditionalFormatting sqref="C113:C148">
    <cfRule type="expression" dxfId="1060" priority="10" stopIfTrue="1">
      <formula>(D113="")</formula>
    </cfRule>
  </conditionalFormatting>
  <conditionalFormatting sqref="E113:E148">
    <cfRule type="expression" dxfId="1059" priority="9" stopIfTrue="1">
      <formula>(D113="")</formula>
    </cfRule>
  </conditionalFormatting>
  <conditionalFormatting sqref="C149:C184">
    <cfRule type="expression" dxfId="1058" priority="8" stopIfTrue="1">
      <formula>(D149="")</formula>
    </cfRule>
  </conditionalFormatting>
  <conditionalFormatting sqref="E149:E184">
    <cfRule type="expression" dxfId="1057" priority="7" stopIfTrue="1">
      <formula>(D149="")</formula>
    </cfRule>
  </conditionalFormatting>
  <conditionalFormatting sqref="C185:C220">
    <cfRule type="expression" dxfId="1056" priority="6" stopIfTrue="1">
      <formula>(D185="")</formula>
    </cfRule>
  </conditionalFormatting>
  <conditionalFormatting sqref="E185:E220">
    <cfRule type="expression" dxfId="1055" priority="5" stopIfTrue="1">
      <formula>(D185="")</formula>
    </cfRule>
  </conditionalFormatting>
  <conditionalFormatting sqref="C221:C256">
    <cfRule type="expression" dxfId="1054" priority="4" stopIfTrue="1">
      <formula>(D221="")</formula>
    </cfRule>
  </conditionalFormatting>
  <conditionalFormatting sqref="E221:E256">
    <cfRule type="expression" dxfId="1053" priority="3" stopIfTrue="1">
      <formula>(D221="")</formula>
    </cfRule>
  </conditionalFormatting>
  <conditionalFormatting sqref="C257:C273">
    <cfRule type="expression" dxfId="1052" priority="2" stopIfTrue="1">
      <formula>(D257="")</formula>
    </cfRule>
  </conditionalFormatting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B1F55-D811-4466-B4FE-7338AC7149A9}">
  <sheetPr codeName="Sheet3"/>
  <dimension ref="B2:E29"/>
  <sheetViews>
    <sheetView workbookViewId="0">
      <selection activeCell="F4" sqref="F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883</v>
      </c>
      <c r="C5" s="4" t="s">
        <v>888</v>
      </c>
      <c r="D5" s="4" t="s">
        <v>1</v>
      </c>
      <c r="E5" s="4" t="s">
        <v>889</v>
      </c>
    </row>
    <row r="6" spans="2:5" x14ac:dyDescent="0.3">
      <c r="B6" s="3" t="s">
        <v>883</v>
      </c>
      <c r="C6" s="4" t="s">
        <v>890</v>
      </c>
      <c r="D6" s="4" t="s">
        <v>1</v>
      </c>
      <c r="E6" s="4" t="s">
        <v>891</v>
      </c>
    </row>
    <row r="7" spans="2:5" x14ac:dyDescent="0.3">
      <c r="B7" s="3" t="s">
        <v>883</v>
      </c>
      <c r="C7" s="4" t="s">
        <v>892</v>
      </c>
      <c r="D7" s="4" t="s">
        <v>1</v>
      </c>
      <c r="E7" s="4" t="s">
        <v>893</v>
      </c>
    </row>
    <row r="8" spans="2:5" x14ac:dyDescent="0.3">
      <c r="B8" s="3" t="s">
        <v>883</v>
      </c>
      <c r="C8" s="4" t="s">
        <v>894</v>
      </c>
      <c r="D8" s="4" t="s">
        <v>1</v>
      </c>
      <c r="E8" s="4" t="s">
        <v>895</v>
      </c>
    </row>
    <row r="9" spans="2:5" x14ac:dyDescent="0.3">
      <c r="B9" s="3" t="s">
        <v>883</v>
      </c>
      <c r="C9" s="4" t="s">
        <v>896</v>
      </c>
      <c r="D9" s="4" t="s">
        <v>1</v>
      </c>
      <c r="E9" s="4" t="s">
        <v>897</v>
      </c>
    </row>
    <row r="10" spans="2:5" x14ac:dyDescent="0.3">
      <c r="B10" s="3" t="s">
        <v>883</v>
      </c>
      <c r="C10" s="4" t="s">
        <v>898</v>
      </c>
      <c r="D10" s="4" t="s">
        <v>1</v>
      </c>
      <c r="E10" s="4" t="s">
        <v>899</v>
      </c>
    </row>
    <row r="11" spans="2:5" x14ac:dyDescent="0.3">
      <c r="B11" s="3" t="s">
        <v>883</v>
      </c>
      <c r="C11" s="4" t="s">
        <v>900</v>
      </c>
      <c r="D11" s="4" t="s">
        <v>1</v>
      </c>
      <c r="E11" s="4" t="s">
        <v>901</v>
      </c>
    </row>
    <row r="12" spans="2:5" x14ac:dyDescent="0.3">
      <c r="B12" s="3" t="s">
        <v>883</v>
      </c>
      <c r="C12" s="4" t="s">
        <v>902</v>
      </c>
      <c r="D12" s="4" t="s">
        <v>1</v>
      </c>
      <c r="E12" s="4" t="s">
        <v>903</v>
      </c>
    </row>
    <row r="13" spans="2:5" x14ac:dyDescent="0.3">
      <c r="B13" s="3" t="s">
        <v>883</v>
      </c>
      <c r="C13" s="4" t="s">
        <v>904</v>
      </c>
      <c r="D13" s="4" t="s">
        <v>1</v>
      </c>
      <c r="E13" s="4" t="s">
        <v>905</v>
      </c>
    </row>
    <row r="14" spans="2:5" x14ac:dyDescent="0.3">
      <c r="B14" s="3" t="s">
        <v>883</v>
      </c>
      <c r="C14" s="4" t="s">
        <v>906</v>
      </c>
      <c r="D14" s="4" t="s">
        <v>907</v>
      </c>
      <c r="E14" s="4" t="s">
        <v>908</v>
      </c>
    </row>
    <row r="15" spans="2:5" x14ac:dyDescent="0.3">
      <c r="B15" s="3" t="s">
        <v>883</v>
      </c>
      <c r="C15" s="4" t="s">
        <v>909</v>
      </c>
      <c r="D15" s="4" t="s">
        <v>112</v>
      </c>
      <c r="E15" s="4" t="s">
        <v>910</v>
      </c>
    </row>
    <row r="16" spans="2:5" x14ac:dyDescent="0.3">
      <c r="B16" s="3" t="s">
        <v>883</v>
      </c>
      <c r="C16" s="4" t="s">
        <v>911</v>
      </c>
      <c r="D16" s="4" t="s">
        <v>1</v>
      </c>
      <c r="E16" s="4" t="s">
        <v>912</v>
      </c>
    </row>
    <row r="17" spans="2:5" x14ac:dyDescent="0.3">
      <c r="B17" s="3" t="s">
        <v>883</v>
      </c>
      <c r="C17" s="4" t="s">
        <v>913</v>
      </c>
      <c r="D17" s="4" t="s">
        <v>1</v>
      </c>
      <c r="E17" s="4" t="s">
        <v>914</v>
      </c>
    </row>
    <row r="18" spans="2:5" x14ac:dyDescent="0.3">
      <c r="B18" s="3" t="s">
        <v>883</v>
      </c>
      <c r="C18" s="4" t="s">
        <v>915</v>
      </c>
      <c r="D18" s="4" t="s">
        <v>1</v>
      </c>
      <c r="E18" s="4" t="s">
        <v>916</v>
      </c>
    </row>
    <row r="19" spans="2:5" x14ac:dyDescent="0.3">
      <c r="B19" s="3" t="s">
        <v>883</v>
      </c>
      <c r="C19" s="4" t="s">
        <v>917</v>
      </c>
      <c r="D19" s="4" t="s">
        <v>1</v>
      </c>
      <c r="E19" s="4" t="s">
        <v>918</v>
      </c>
    </row>
    <row r="20" spans="2:5" x14ac:dyDescent="0.3">
      <c r="B20" s="3" t="s">
        <v>883</v>
      </c>
      <c r="C20" s="4" t="s">
        <v>919</v>
      </c>
      <c r="D20" s="4" t="s">
        <v>1</v>
      </c>
      <c r="E20" s="4" t="s">
        <v>920</v>
      </c>
    </row>
    <row r="21" spans="2:5" x14ac:dyDescent="0.3">
      <c r="B21" s="3" t="s">
        <v>883</v>
      </c>
      <c r="C21" s="4" t="s">
        <v>921</v>
      </c>
      <c r="D21" s="4" t="s">
        <v>1</v>
      </c>
      <c r="E21" s="4" t="s">
        <v>922</v>
      </c>
    </row>
    <row r="22" spans="2:5" x14ac:dyDescent="0.3">
      <c r="B22" s="3" t="s">
        <v>883</v>
      </c>
      <c r="C22" s="4" t="s">
        <v>923</v>
      </c>
      <c r="D22" s="4" t="s">
        <v>1</v>
      </c>
      <c r="E22" s="4" t="s">
        <v>924</v>
      </c>
    </row>
    <row r="23" spans="2:5" x14ac:dyDescent="0.3">
      <c r="B23" s="3" t="s">
        <v>883</v>
      </c>
      <c r="C23" s="4" t="s">
        <v>925</v>
      </c>
      <c r="D23" s="4" t="s">
        <v>1</v>
      </c>
      <c r="E23" s="4" t="s">
        <v>926</v>
      </c>
    </row>
    <row r="24" spans="2:5" x14ac:dyDescent="0.3">
      <c r="B24" s="3" t="s">
        <v>883</v>
      </c>
      <c r="C24" s="4" t="s">
        <v>927</v>
      </c>
      <c r="D24" s="4" t="s">
        <v>262</v>
      </c>
      <c r="E24" s="4" t="s">
        <v>928</v>
      </c>
    </row>
    <row r="25" spans="2:5" x14ac:dyDescent="0.3">
      <c r="B25" s="3" t="s">
        <v>883</v>
      </c>
      <c r="C25" s="4" t="s">
        <v>929</v>
      </c>
      <c r="D25" s="4" t="s">
        <v>263</v>
      </c>
      <c r="E25" s="4" t="s">
        <v>930</v>
      </c>
    </row>
    <row r="26" spans="2:5" x14ac:dyDescent="0.3">
      <c r="B26" s="3" t="s">
        <v>883</v>
      </c>
      <c r="C26" s="4" t="s">
        <v>931</v>
      </c>
      <c r="D26" s="4" t="s">
        <v>262</v>
      </c>
      <c r="E26" s="4" t="s">
        <v>932</v>
      </c>
    </row>
    <row r="27" spans="2:5" x14ac:dyDescent="0.3">
      <c r="B27" s="3" t="s">
        <v>883</v>
      </c>
      <c r="C27" s="4" t="s">
        <v>933</v>
      </c>
      <c r="D27" s="4" t="s">
        <v>263</v>
      </c>
      <c r="E27" s="4" t="s">
        <v>934</v>
      </c>
    </row>
    <row r="28" spans="2:5" x14ac:dyDescent="0.3">
      <c r="B28" s="3" t="s">
        <v>883</v>
      </c>
      <c r="C28" s="4" t="s">
        <v>935</v>
      </c>
      <c r="D28" s="4" t="s">
        <v>262</v>
      </c>
      <c r="E28" s="4" t="s">
        <v>936</v>
      </c>
    </row>
    <row r="29" spans="2:5" x14ac:dyDescent="0.3">
      <c r="B29" s="3" t="s">
        <v>883</v>
      </c>
      <c r="C29" s="4" t="s">
        <v>937</v>
      </c>
      <c r="D29" s="4" t="s">
        <v>262</v>
      </c>
      <c r="E29" s="4" t="s">
        <v>938</v>
      </c>
    </row>
  </sheetData>
  <mergeCells count="1">
    <mergeCell ref="C2:D2"/>
  </mergeCells>
  <phoneticPr fontId="1" type="noConversion"/>
  <conditionalFormatting sqref="E5:E29">
    <cfRule type="expression" dxfId="1051" priority="1" stopIfTrue="1">
      <formula>(D5="")</formula>
    </cfRule>
  </conditionalFormatting>
  <conditionalFormatting sqref="C5:C29">
    <cfRule type="expression" dxfId="1050" priority="2" stopIfTrue="1">
      <formula>(D5="")</formula>
    </cfRule>
  </conditionalFormatting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161614-7A44-474A-90BD-3FFAA2782B1F}">
  <sheetPr codeName="Sheet4"/>
  <dimension ref="B2:E896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9562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1749</v>
      </c>
      <c r="C5" s="4" t="s">
        <v>939</v>
      </c>
      <c r="D5" s="4" t="s">
        <v>1</v>
      </c>
      <c r="E5" s="4" t="s">
        <v>940</v>
      </c>
    </row>
    <row r="6" spans="2:5" x14ac:dyDescent="0.3">
      <c r="B6" s="3" t="s">
        <v>1749</v>
      </c>
      <c r="C6" s="4" t="s">
        <v>941</v>
      </c>
      <c r="D6" s="4" t="s">
        <v>1</v>
      </c>
      <c r="E6" s="4" t="s">
        <v>942</v>
      </c>
    </row>
    <row r="7" spans="2:5" x14ac:dyDescent="0.3">
      <c r="B7" s="3" t="s">
        <v>1749</v>
      </c>
      <c r="C7" s="4" t="s">
        <v>943</v>
      </c>
      <c r="D7" s="4" t="s">
        <v>1</v>
      </c>
      <c r="E7" s="4" t="s">
        <v>944</v>
      </c>
    </row>
    <row r="8" spans="2:5" x14ac:dyDescent="0.3">
      <c r="B8" s="3" t="s">
        <v>1749</v>
      </c>
      <c r="C8" s="4" t="s">
        <v>945</v>
      </c>
      <c r="D8" s="4" t="s">
        <v>1</v>
      </c>
      <c r="E8" s="4" t="s">
        <v>946</v>
      </c>
    </row>
    <row r="9" spans="2:5" x14ac:dyDescent="0.3">
      <c r="B9" s="3" t="s">
        <v>1749</v>
      </c>
      <c r="C9" s="4" t="s">
        <v>947</v>
      </c>
      <c r="D9" s="4" t="s">
        <v>1</v>
      </c>
      <c r="E9" s="4" t="s">
        <v>948</v>
      </c>
    </row>
    <row r="10" spans="2:5" x14ac:dyDescent="0.3">
      <c r="B10" s="3" t="s">
        <v>1749</v>
      </c>
      <c r="C10" s="4" t="s">
        <v>949</v>
      </c>
      <c r="D10" s="4" t="s">
        <v>1</v>
      </c>
      <c r="E10" s="4" t="s">
        <v>950</v>
      </c>
    </row>
    <row r="11" spans="2:5" x14ac:dyDescent="0.3">
      <c r="B11" s="3" t="s">
        <v>1749</v>
      </c>
      <c r="C11" s="4" t="s">
        <v>951</v>
      </c>
      <c r="D11" s="4" t="s">
        <v>1</v>
      </c>
      <c r="E11" s="4" t="s">
        <v>952</v>
      </c>
    </row>
    <row r="12" spans="2:5" x14ac:dyDescent="0.3">
      <c r="B12" s="3" t="s">
        <v>1749</v>
      </c>
      <c r="C12" s="4" t="s">
        <v>953</v>
      </c>
      <c r="D12" s="4" t="s">
        <v>1</v>
      </c>
      <c r="E12" s="4" t="s">
        <v>954</v>
      </c>
    </row>
    <row r="13" spans="2:5" x14ac:dyDescent="0.3">
      <c r="B13" s="3" t="s">
        <v>1749</v>
      </c>
      <c r="C13" s="4" t="s">
        <v>955</v>
      </c>
      <c r="D13" s="4" t="s">
        <v>1</v>
      </c>
      <c r="E13" s="4" t="s">
        <v>956</v>
      </c>
    </row>
    <row r="14" spans="2:5" x14ac:dyDescent="0.3">
      <c r="B14" s="3" t="s">
        <v>1749</v>
      </c>
      <c r="C14" s="4" t="s">
        <v>957</v>
      </c>
      <c r="D14" s="4" t="s">
        <v>1</v>
      </c>
      <c r="E14" s="4" t="s">
        <v>958</v>
      </c>
    </row>
    <row r="15" spans="2:5" x14ac:dyDescent="0.3">
      <c r="B15" s="3" t="s">
        <v>1749</v>
      </c>
      <c r="C15" s="4" t="s">
        <v>959</v>
      </c>
      <c r="D15" s="4" t="s">
        <v>1</v>
      </c>
      <c r="E15" s="4" t="s">
        <v>960</v>
      </c>
    </row>
    <row r="16" spans="2:5" x14ac:dyDescent="0.3">
      <c r="B16" s="3" t="s">
        <v>1749</v>
      </c>
      <c r="C16" s="4" t="s">
        <v>961</v>
      </c>
      <c r="D16" s="4" t="s">
        <v>1</v>
      </c>
      <c r="E16" s="4" t="s">
        <v>962</v>
      </c>
    </row>
    <row r="17" spans="2:5" x14ac:dyDescent="0.3">
      <c r="B17" s="3" t="s">
        <v>1749</v>
      </c>
      <c r="C17" s="4" t="s">
        <v>963</v>
      </c>
      <c r="D17" s="4" t="s">
        <v>1</v>
      </c>
      <c r="E17" s="4" t="s">
        <v>964</v>
      </c>
    </row>
    <row r="18" spans="2:5" x14ac:dyDescent="0.3">
      <c r="B18" s="3" t="s">
        <v>1749</v>
      </c>
      <c r="C18" s="4" t="s">
        <v>965</v>
      </c>
      <c r="D18" s="4" t="s">
        <v>1</v>
      </c>
      <c r="E18" s="4" t="s">
        <v>966</v>
      </c>
    </row>
    <row r="19" spans="2:5" x14ac:dyDescent="0.3">
      <c r="B19" s="3" t="s">
        <v>1749</v>
      </c>
      <c r="C19" s="4" t="s">
        <v>967</v>
      </c>
      <c r="D19" s="4" t="s">
        <v>1</v>
      </c>
      <c r="E19" s="4" t="s">
        <v>968</v>
      </c>
    </row>
    <row r="20" spans="2:5" x14ac:dyDescent="0.3">
      <c r="B20" s="3" t="s">
        <v>1749</v>
      </c>
      <c r="C20" s="4" t="s">
        <v>969</v>
      </c>
      <c r="D20" s="4" t="s">
        <v>1</v>
      </c>
      <c r="E20" s="4" t="s">
        <v>970</v>
      </c>
    </row>
    <row r="21" spans="2:5" x14ac:dyDescent="0.3">
      <c r="B21" s="3" t="s">
        <v>1749</v>
      </c>
      <c r="C21" s="4" t="s">
        <v>971</v>
      </c>
      <c r="D21" s="4" t="s">
        <v>1</v>
      </c>
      <c r="E21" s="4" t="s">
        <v>972</v>
      </c>
    </row>
    <row r="22" spans="2:5" x14ac:dyDescent="0.3">
      <c r="B22" s="3" t="s">
        <v>1749</v>
      </c>
      <c r="C22" s="4" t="s">
        <v>973</v>
      </c>
      <c r="D22" s="4" t="s">
        <v>1</v>
      </c>
      <c r="E22" s="4" t="s">
        <v>974</v>
      </c>
    </row>
    <row r="23" spans="2:5" x14ac:dyDescent="0.3">
      <c r="B23" s="3" t="s">
        <v>1749</v>
      </c>
      <c r="C23" s="4" t="s">
        <v>975</v>
      </c>
      <c r="D23" s="4" t="s">
        <v>1</v>
      </c>
      <c r="E23" s="4" t="s">
        <v>976</v>
      </c>
    </row>
    <row r="24" spans="2:5" x14ac:dyDescent="0.3">
      <c r="B24" s="3" t="s">
        <v>1749</v>
      </c>
      <c r="C24" s="4" t="s">
        <v>977</v>
      </c>
      <c r="D24" s="4" t="s">
        <v>1</v>
      </c>
      <c r="E24" s="4" t="s">
        <v>978</v>
      </c>
    </row>
    <row r="25" spans="2:5" x14ac:dyDescent="0.3">
      <c r="B25" s="3" t="s">
        <v>1749</v>
      </c>
      <c r="C25" s="4" t="s">
        <v>979</v>
      </c>
      <c r="D25" s="4" t="s">
        <v>1</v>
      </c>
      <c r="E25" s="4" t="s">
        <v>980</v>
      </c>
    </row>
    <row r="26" spans="2:5" x14ac:dyDescent="0.3">
      <c r="B26" s="3" t="s">
        <v>1749</v>
      </c>
      <c r="C26" s="4" t="s">
        <v>981</v>
      </c>
      <c r="D26" s="4" t="s">
        <v>1</v>
      </c>
      <c r="E26" s="4" t="s">
        <v>982</v>
      </c>
    </row>
    <row r="27" spans="2:5" x14ac:dyDescent="0.3">
      <c r="B27" s="3" t="s">
        <v>1749</v>
      </c>
      <c r="C27" s="4" t="s">
        <v>983</v>
      </c>
      <c r="D27" s="4" t="s">
        <v>1</v>
      </c>
      <c r="E27" s="4" t="s">
        <v>984</v>
      </c>
    </row>
    <row r="28" spans="2:5" x14ac:dyDescent="0.3">
      <c r="B28" s="3" t="s">
        <v>1749</v>
      </c>
      <c r="C28" s="4" t="s">
        <v>985</v>
      </c>
      <c r="D28" s="4" t="s">
        <v>1</v>
      </c>
      <c r="E28" s="4" t="s">
        <v>986</v>
      </c>
    </row>
    <row r="29" spans="2:5" x14ac:dyDescent="0.3">
      <c r="B29" s="3" t="s">
        <v>1749</v>
      </c>
      <c r="C29" s="4" t="s">
        <v>987</v>
      </c>
      <c r="D29" s="4" t="s">
        <v>1</v>
      </c>
      <c r="E29" s="4" t="s">
        <v>988</v>
      </c>
    </row>
    <row r="30" spans="2:5" x14ac:dyDescent="0.3">
      <c r="B30" s="3" t="s">
        <v>1749</v>
      </c>
      <c r="C30" s="4" t="s">
        <v>989</v>
      </c>
      <c r="D30" s="4" t="s">
        <v>1</v>
      </c>
      <c r="E30" s="4" t="s">
        <v>990</v>
      </c>
    </row>
    <row r="31" spans="2:5" x14ac:dyDescent="0.3">
      <c r="B31" s="3" t="s">
        <v>1749</v>
      </c>
      <c r="C31" s="4" t="s">
        <v>991</v>
      </c>
      <c r="D31" s="4" t="s">
        <v>1</v>
      </c>
      <c r="E31" s="4" t="s">
        <v>992</v>
      </c>
    </row>
    <row r="32" spans="2:5" x14ac:dyDescent="0.3">
      <c r="B32" s="3" t="s">
        <v>1749</v>
      </c>
      <c r="C32" s="4" t="s">
        <v>993</v>
      </c>
      <c r="D32" s="4" t="s">
        <v>1</v>
      </c>
      <c r="E32" s="4" t="s">
        <v>994</v>
      </c>
    </row>
    <row r="33" spans="2:5" x14ac:dyDescent="0.3">
      <c r="B33" s="3" t="s">
        <v>1749</v>
      </c>
      <c r="C33" s="4" t="s">
        <v>995</v>
      </c>
      <c r="D33" s="4" t="s">
        <v>1</v>
      </c>
      <c r="E33" s="4" t="s">
        <v>996</v>
      </c>
    </row>
    <row r="34" spans="2:5" x14ac:dyDescent="0.3">
      <c r="B34" s="3" t="s">
        <v>1749</v>
      </c>
      <c r="C34" s="4" t="s">
        <v>997</v>
      </c>
      <c r="D34" s="4" t="s">
        <v>1</v>
      </c>
      <c r="E34" s="4" t="s">
        <v>998</v>
      </c>
    </row>
    <row r="35" spans="2:5" x14ac:dyDescent="0.3">
      <c r="B35" s="3" t="s">
        <v>1749</v>
      </c>
      <c r="C35" s="4" t="s">
        <v>999</v>
      </c>
      <c r="D35" s="4" t="s">
        <v>1</v>
      </c>
      <c r="E35" s="4" t="s">
        <v>1000</v>
      </c>
    </row>
    <row r="36" spans="2:5" x14ac:dyDescent="0.3">
      <c r="B36" s="3" t="s">
        <v>1749</v>
      </c>
      <c r="C36" s="4" t="s">
        <v>1001</v>
      </c>
      <c r="D36" s="4" t="s">
        <v>1</v>
      </c>
      <c r="E36" s="4" t="s">
        <v>1002</v>
      </c>
    </row>
    <row r="37" spans="2:5" x14ac:dyDescent="0.3">
      <c r="B37" s="3" t="s">
        <v>1749</v>
      </c>
      <c r="C37" s="4" t="s">
        <v>1003</v>
      </c>
      <c r="D37" s="4" t="s">
        <v>1</v>
      </c>
      <c r="E37" s="4" t="s">
        <v>1004</v>
      </c>
    </row>
    <row r="38" spans="2:5" x14ac:dyDescent="0.3">
      <c r="B38" s="3" t="s">
        <v>1749</v>
      </c>
      <c r="C38" s="4" t="s">
        <v>1005</v>
      </c>
      <c r="D38" s="4" t="s">
        <v>1</v>
      </c>
      <c r="E38" s="4" t="s">
        <v>1006</v>
      </c>
    </row>
    <row r="39" spans="2:5" x14ac:dyDescent="0.3">
      <c r="B39" s="3" t="s">
        <v>1749</v>
      </c>
      <c r="C39" s="4" t="s">
        <v>1007</v>
      </c>
      <c r="D39" s="4" t="s">
        <v>1</v>
      </c>
      <c r="E39" s="4" t="s">
        <v>1008</v>
      </c>
    </row>
    <row r="40" spans="2:5" x14ac:dyDescent="0.3">
      <c r="B40" s="3" t="s">
        <v>1749</v>
      </c>
      <c r="C40" s="4" t="s">
        <v>1009</v>
      </c>
      <c r="D40" s="4" t="s">
        <v>1</v>
      </c>
      <c r="E40" s="4" t="s">
        <v>1010</v>
      </c>
    </row>
    <row r="41" spans="2:5" x14ac:dyDescent="0.3">
      <c r="B41" s="3" t="s">
        <v>1749</v>
      </c>
      <c r="C41" s="4" t="s">
        <v>1011</v>
      </c>
      <c r="D41" s="4" t="s">
        <v>1</v>
      </c>
      <c r="E41" s="4" t="s">
        <v>1012</v>
      </c>
    </row>
    <row r="42" spans="2:5" x14ac:dyDescent="0.3">
      <c r="B42" s="3" t="s">
        <v>1749</v>
      </c>
      <c r="C42" s="4" t="s">
        <v>1013</v>
      </c>
      <c r="D42" s="4" t="s">
        <v>1</v>
      </c>
      <c r="E42" s="4" t="s">
        <v>1014</v>
      </c>
    </row>
    <row r="43" spans="2:5" x14ac:dyDescent="0.3">
      <c r="B43" s="3" t="s">
        <v>1749</v>
      </c>
      <c r="C43" s="4" t="s">
        <v>1015</v>
      </c>
      <c r="D43" s="4" t="s">
        <v>1</v>
      </c>
      <c r="E43" s="4" t="s">
        <v>1016</v>
      </c>
    </row>
    <row r="44" spans="2:5" x14ac:dyDescent="0.3">
      <c r="B44" s="3" t="s">
        <v>1749</v>
      </c>
      <c r="C44" s="4" t="s">
        <v>1017</v>
      </c>
      <c r="D44" s="4" t="s">
        <v>1</v>
      </c>
      <c r="E44" s="4" t="s">
        <v>1018</v>
      </c>
    </row>
    <row r="45" spans="2:5" x14ac:dyDescent="0.3">
      <c r="B45" s="3" t="s">
        <v>1749</v>
      </c>
      <c r="C45" s="4" t="s">
        <v>1019</v>
      </c>
      <c r="D45" s="4" t="s">
        <v>1</v>
      </c>
      <c r="E45" s="4" t="s">
        <v>1020</v>
      </c>
    </row>
    <row r="46" spans="2:5" x14ac:dyDescent="0.3">
      <c r="B46" s="3" t="s">
        <v>1749</v>
      </c>
      <c r="C46" s="4" t="s">
        <v>1021</v>
      </c>
      <c r="D46" s="4" t="s">
        <v>1</v>
      </c>
      <c r="E46" s="4" t="s">
        <v>930</v>
      </c>
    </row>
    <row r="47" spans="2:5" x14ac:dyDescent="0.3">
      <c r="B47" s="3" t="s">
        <v>1749</v>
      </c>
      <c r="C47" s="4" t="s">
        <v>1022</v>
      </c>
      <c r="D47" s="4" t="s">
        <v>1</v>
      </c>
      <c r="E47" s="4" t="s">
        <v>1023</v>
      </c>
    </row>
    <row r="48" spans="2:5" x14ac:dyDescent="0.3">
      <c r="B48" s="3" t="s">
        <v>1749</v>
      </c>
      <c r="C48" s="4" t="s">
        <v>1024</v>
      </c>
      <c r="D48" s="4" t="s">
        <v>1</v>
      </c>
      <c r="E48" s="4" t="s">
        <v>1025</v>
      </c>
    </row>
    <row r="49" spans="2:5" x14ac:dyDescent="0.3">
      <c r="B49" s="3" t="s">
        <v>1749</v>
      </c>
      <c r="C49" s="4" t="s">
        <v>1026</v>
      </c>
      <c r="D49" s="4" t="s">
        <v>1</v>
      </c>
      <c r="E49" s="4" t="s">
        <v>1027</v>
      </c>
    </row>
    <row r="50" spans="2:5" x14ac:dyDescent="0.3">
      <c r="B50" s="3" t="s">
        <v>1749</v>
      </c>
      <c r="C50" s="4" t="s">
        <v>1028</v>
      </c>
      <c r="D50" s="4" t="s">
        <v>1</v>
      </c>
      <c r="E50" s="4" t="s">
        <v>1029</v>
      </c>
    </row>
    <row r="51" spans="2:5" x14ac:dyDescent="0.3">
      <c r="B51" s="3" t="s">
        <v>1749</v>
      </c>
      <c r="C51" s="4" t="s">
        <v>1030</v>
      </c>
      <c r="D51" s="4" t="s">
        <v>1</v>
      </c>
      <c r="E51" s="4" t="s">
        <v>1031</v>
      </c>
    </row>
    <row r="52" spans="2:5" x14ac:dyDescent="0.3">
      <c r="B52" s="3" t="s">
        <v>1749</v>
      </c>
      <c r="C52" s="4" t="s">
        <v>1032</v>
      </c>
      <c r="D52" s="4" t="s">
        <v>1</v>
      </c>
      <c r="E52" s="4" t="s">
        <v>1033</v>
      </c>
    </row>
    <row r="53" spans="2:5" x14ac:dyDescent="0.3">
      <c r="B53" s="3" t="s">
        <v>1749</v>
      </c>
      <c r="C53" s="4" t="s">
        <v>1034</v>
      </c>
      <c r="D53" s="4" t="s">
        <v>1</v>
      </c>
      <c r="E53" s="4" t="s">
        <v>1035</v>
      </c>
    </row>
    <row r="54" spans="2:5" x14ac:dyDescent="0.3">
      <c r="B54" s="3" t="s">
        <v>1749</v>
      </c>
      <c r="C54" s="4" t="s">
        <v>1036</v>
      </c>
      <c r="D54" s="4" t="s">
        <v>1</v>
      </c>
      <c r="E54" s="4" t="s">
        <v>1037</v>
      </c>
    </row>
    <row r="55" spans="2:5" x14ac:dyDescent="0.3">
      <c r="B55" s="3" t="s">
        <v>1749</v>
      </c>
      <c r="C55" s="4" t="s">
        <v>1038</v>
      </c>
      <c r="D55" s="4" t="s">
        <v>1</v>
      </c>
      <c r="E55" s="4" t="s">
        <v>1039</v>
      </c>
    </row>
    <row r="56" spans="2:5" x14ac:dyDescent="0.3">
      <c r="B56" s="3" t="s">
        <v>1749</v>
      </c>
      <c r="C56" s="4" t="s">
        <v>1040</v>
      </c>
      <c r="D56" s="4" t="s">
        <v>1</v>
      </c>
      <c r="E56" s="4" t="s">
        <v>1041</v>
      </c>
    </row>
    <row r="57" spans="2:5" x14ac:dyDescent="0.3">
      <c r="B57" s="3" t="s">
        <v>1749</v>
      </c>
      <c r="C57" s="4" t="s">
        <v>1042</v>
      </c>
      <c r="D57" s="4" t="s">
        <v>1</v>
      </c>
      <c r="E57" s="4" t="s">
        <v>1043</v>
      </c>
    </row>
    <row r="58" spans="2:5" x14ac:dyDescent="0.3">
      <c r="B58" s="3" t="s">
        <v>1749</v>
      </c>
      <c r="C58" s="4" t="s">
        <v>1044</v>
      </c>
      <c r="D58" s="4" t="s">
        <v>1</v>
      </c>
      <c r="E58" s="4" t="s">
        <v>1045</v>
      </c>
    </row>
    <row r="59" spans="2:5" x14ac:dyDescent="0.3">
      <c r="B59" s="3" t="s">
        <v>1749</v>
      </c>
      <c r="C59" s="4" t="s">
        <v>1046</v>
      </c>
      <c r="D59" s="4" t="s">
        <v>1</v>
      </c>
      <c r="E59" s="4" t="s">
        <v>1047</v>
      </c>
    </row>
    <row r="60" spans="2:5" x14ac:dyDescent="0.3">
      <c r="B60" s="3" t="s">
        <v>1749</v>
      </c>
      <c r="C60" s="4" t="s">
        <v>1048</v>
      </c>
      <c r="D60" s="4" t="s">
        <v>1</v>
      </c>
      <c r="E60" s="4" t="s">
        <v>1049</v>
      </c>
    </row>
    <row r="61" spans="2:5" x14ac:dyDescent="0.3">
      <c r="B61" s="3" t="s">
        <v>1749</v>
      </c>
      <c r="C61" s="4" t="s">
        <v>1050</v>
      </c>
      <c r="D61" s="4" t="s">
        <v>1</v>
      </c>
      <c r="E61" s="4" t="s">
        <v>1051</v>
      </c>
    </row>
    <row r="62" spans="2:5" x14ac:dyDescent="0.3">
      <c r="B62" s="3" t="s">
        <v>1749</v>
      </c>
      <c r="C62" s="4" t="s">
        <v>1052</v>
      </c>
      <c r="D62" s="4" t="s">
        <v>1</v>
      </c>
      <c r="E62" s="4" t="s">
        <v>1053</v>
      </c>
    </row>
    <row r="63" spans="2:5" x14ac:dyDescent="0.3">
      <c r="B63" s="3" t="s">
        <v>1749</v>
      </c>
      <c r="C63" s="4" t="s">
        <v>1054</v>
      </c>
      <c r="D63" s="4" t="s">
        <v>1</v>
      </c>
      <c r="E63" s="4" t="s">
        <v>1055</v>
      </c>
    </row>
    <row r="64" spans="2:5" x14ac:dyDescent="0.3">
      <c r="B64" s="3" t="s">
        <v>1749</v>
      </c>
      <c r="C64" s="4" t="s">
        <v>1056</v>
      </c>
      <c r="D64" s="4" t="s">
        <v>1</v>
      </c>
      <c r="E64" s="4" t="s">
        <v>1057</v>
      </c>
    </row>
    <row r="65" spans="2:5" x14ac:dyDescent="0.3">
      <c r="B65" s="3" t="s">
        <v>1749</v>
      </c>
      <c r="C65" s="4" t="s">
        <v>1058</v>
      </c>
      <c r="D65" s="4" t="s">
        <v>1</v>
      </c>
      <c r="E65" s="4" t="s">
        <v>1059</v>
      </c>
    </row>
    <row r="66" spans="2:5" x14ac:dyDescent="0.3">
      <c r="B66" s="3" t="s">
        <v>1749</v>
      </c>
      <c r="C66" s="4" t="s">
        <v>1060</v>
      </c>
      <c r="D66" s="4" t="s">
        <v>1</v>
      </c>
      <c r="E66" s="4" t="s">
        <v>1061</v>
      </c>
    </row>
    <row r="67" spans="2:5" x14ac:dyDescent="0.3">
      <c r="B67" s="3" t="s">
        <v>1749</v>
      </c>
      <c r="C67" s="4" t="s">
        <v>1062</v>
      </c>
      <c r="D67" s="4" t="s">
        <v>1</v>
      </c>
      <c r="E67" s="4" t="s">
        <v>1063</v>
      </c>
    </row>
    <row r="68" spans="2:5" x14ac:dyDescent="0.3">
      <c r="B68" s="3" t="s">
        <v>1749</v>
      </c>
      <c r="C68" s="4" t="s">
        <v>1064</v>
      </c>
      <c r="D68" s="4" t="s">
        <v>1</v>
      </c>
      <c r="E68" s="4" t="s">
        <v>1065</v>
      </c>
    </row>
    <row r="69" spans="2:5" x14ac:dyDescent="0.3">
      <c r="B69" s="3" t="s">
        <v>1749</v>
      </c>
      <c r="C69" s="4" t="s">
        <v>1066</v>
      </c>
      <c r="D69" s="4" t="s">
        <v>1</v>
      </c>
      <c r="E69" s="4" t="s">
        <v>1067</v>
      </c>
    </row>
    <row r="70" spans="2:5" x14ac:dyDescent="0.3">
      <c r="B70" s="3" t="s">
        <v>1749</v>
      </c>
      <c r="C70" s="4" t="s">
        <v>1068</v>
      </c>
      <c r="D70" s="4" t="s">
        <v>1</v>
      </c>
      <c r="E70" s="4" t="s">
        <v>1069</v>
      </c>
    </row>
    <row r="71" spans="2:5" x14ac:dyDescent="0.3">
      <c r="B71" s="3" t="s">
        <v>1749</v>
      </c>
      <c r="C71" s="4" t="s">
        <v>1070</v>
      </c>
      <c r="D71" s="4" t="s">
        <v>1</v>
      </c>
      <c r="E71" s="4" t="s">
        <v>1071</v>
      </c>
    </row>
    <row r="72" spans="2:5" x14ac:dyDescent="0.3">
      <c r="B72" s="3" t="s">
        <v>1749</v>
      </c>
      <c r="C72" s="4" t="s">
        <v>1072</v>
      </c>
      <c r="D72" s="4" t="s">
        <v>1</v>
      </c>
      <c r="E72" s="4" t="s">
        <v>1073</v>
      </c>
    </row>
    <row r="73" spans="2:5" x14ac:dyDescent="0.3">
      <c r="B73" s="3" t="s">
        <v>1749</v>
      </c>
      <c r="C73" s="4" t="s">
        <v>1074</v>
      </c>
      <c r="D73" s="4" t="s">
        <v>1</v>
      </c>
      <c r="E73" s="4" t="s">
        <v>1075</v>
      </c>
    </row>
    <row r="74" spans="2:5" x14ac:dyDescent="0.3">
      <c r="B74" s="3" t="s">
        <v>1749</v>
      </c>
      <c r="C74" s="4" t="s">
        <v>1076</v>
      </c>
      <c r="D74" s="4" t="s">
        <v>1</v>
      </c>
      <c r="E74" s="4" t="s">
        <v>1077</v>
      </c>
    </row>
    <row r="75" spans="2:5" x14ac:dyDescent="0.3">
      <c r="B75" s="3" t="s">
        <v>1749</v>
      </c>
      <c r="C75" s="4" t="s">
        <v>1078</v>
      </c>
      <c r="D75" s="4" t="s">
        <v>1</v>
      </c>
      <c r="E75" s="4" t="s">
        <v>1079</v>
      </c>
    </row>
    <row r="76" spans="2:5" x14ac:dyDescent="0.3">
      <c r="B76" s="3" t="s">
        <v>1749</v>
      </c>
      <c r="C76" s="4" t="s">
        <v>1080</v>
      </c>
      <c r="D76" s="4" t="s">
        <v>1</v>
      </c>
      <c r="E76" s="4" t="s">
        <v>1081</v>
      </c>
    </row>
    <row r="77" spans="2:5" x14ac:dyDescent="0.3">
      <c r="B77" s="3" t="s">
        <v>1749</v>
      </c>
      <c r="C77" s="4" t="s">
        <v>1082</v>
      </c>
      <c r="D77" s="4" t="s">
        <v>1</v>
      </c>
      <c r="E77" s="4" t="s">
        <v>1083</v>
      </c>
    </row>
    <row r="78" spans="2:5" x14ac:dyDescent="0.3">
      <c r="B78" s="3" t="s">
        <v>1749</v>
      </c>
      <c r="C78" s="4" t="s">
        <v>1084</v>
      </c>
      <c r="D78" s="4" t="s">
        <v>1</v>
      </c>
      <c r="E78" s="4" t="s">
        <v>1085</v>
      </c>
    </row>
    <row r="79" spans="2:5" x14ac:dyDescent="0.3">
      <c r="B79" s="3" t="s">
        <v>1749</v>
      </c>
      <c r="C79" s="4" t="s">
        <v>1086</v>
      </c>
      <c r="D79" s="4" t="s">
        <v>1</v>
      </c>
      <c r="E79" s="4" t="s">
        <v>1087</v>
      </c>
    </row>
    <row r="80" spans="2:5" x14ac:dyDescent="0.3">
      <c r="B80" s="3" t="s">
        <v>1749</v>
      </c>
      <c r="C80" s="4" t="s">
        <v>1088</v>
      </c>
      <c r="D80" s="4" t="s">
        <v>1</v>
      </c>
      <c r="E80" s="4" t="s">
        <v>1089</v>
      </c>
    </row>
    <row r="81" spans="2:5" x14ac:dyDescent="0.3">
      <c r="B81" s="3" t="s">
        <v>1749</v>
      </c>
      <c r="C81" s="4" t="s">
        <v>1090</v>
      </c>
      <c r="D81" s="4" t="s">
        <v>1</v>
      </c>
      <c r="E81" s="4" t="s">
        <v>1091</v>
      </c>
    </row>
    <row r="82" spans="2:5" x14ac:dyDescent="0.3">
      <c r="B82" s="3" t="s">
        <v>1749</v>
      </c>
      <c r="C82" s="4" t="s">
        <v>1092</v>
      </c>
      <c r="D82" s="4" t="s">
        <v>1</v>
      </c>
      <c r="E82" s="4" t="s">
        <v>1093</v>
      </c>
    </row>
    <row r="83" spans="2:5" x14ac:dyDescent="0.3">
      <c r="B83" s="3" t="s">
        <v>1749</v>
      </c>
      <c r="C83" s="4" t="s">
        <v>1094</v>
      </c>
      <c r="D83" s="4" t="s">
        <v>1</v>
      </c>
      <c r="E83" s="4" t="s">
        <v>1095</v>
      </c>
    </row>
    <row r="84" spans="2:5" x14ac:dyDescent="0.3">
      <c r="B84" s="3" t="s">
        <v>1749</v>
      </c>
      <c r="C84" s="4" t="s">
        <v>1096</v>
      </c>
      <c r="D84" s="4" t="s">
        <v>1</v>
      </c>
      <c r="E84" s="4" t="s">
        <v>1097</v>
      </c>
    </row>
    <row r="85" spans="2:5" x14ac:dyDescent="0.3">
      <c r="B85" s="3" t="s">
        <v>1749</v>
      </c>
      <c r="C85" s="4" t="s">
        <v>1098</v>
      </c>
      <c r="D85" s="4" t="s">
        <v>1</v>
      </c>
      <c r="E85" s="4" t="s">
        <v>1099</v>
      </c>
    </row>
    <row r="86" spans="2:5" x14ac:dyDescent="0.3">
      <c r="B86" s="3" t="s">
        <v>1749</v>
      </c>
      <c r="C86" s="4" t="s">
        <v>1100</v>
      </c>
      <c r="D86" s="4" t="s">
        <v>1</v>
      </c>
      <c r="E86" s="4" t="s">
        <v>1101</v>
      </c>
    </row>
    <row r="87" spans="2:5" x14ac:dyDescent="0.3">
      <c r="B87" s="3" t="s">
        <v>1749</v>
      </c>
      <c r="C87" s="4" t="s">
        <v>1102</v>
      </c>
      <c r="D87" s="4" t="s">
        <v>1</v>
      </c>
      <c r="E87" s="4" t="s">
        <v>1103</v>
      </c>
    </row>
    <row r="88" spans="2:5" x14ac:dyDescent="0.3">
      <c r="B88" s="3" t="s">
        <v>1749</v>
      </c>
      <c r="C88" s="4" t="s">
        <v>1104</v>
      </c>
      <c r="D88" s="4" t="s">
        <v>1</v>
      </c>
      <c r="E88" s="4" t="s">
        <v>1105</v>
      </c>
    </row>
    <row r="89" spans="2:5" x14ac:dyDescent="0.3">
      <c r="B89" s="3" t="s">
        <v>1749</v>
      </c>
      <c r="C89" s="4" t="s">
        <v>1106</v>
      </c>
      <c r="D89" s="4" t="s">
        <v>1</v>
      </c>
      <c r="E89" s="4" t="s">
        <v>1107</v>
      </c>
    </row>
    <row r="90" spans="2:5" x14ac:dyDescent="0.3">
      <c r="B90" s="3" t="s">
        <v>1749</v>
      </c>
      <c r="C90" s="4" t="s">
        <v>1108</v>
      </c>
      <c r="D90" s="4" t="s">
        <v>1</v>
      </c>
      <c r="E90" s="4" t="s">
        <v>1109</v>
      </c>
    </row>
    <row r="91" spans="2:5" x14ac:dyDescent="0.3">
      <c r="B91" s="3" t="s">
        <v>1749</v>
      </c>
      <c r="C91" s="4" t="s">
        <v>1110</v>
      </c>
      <c r="D91" s="4" t="s">
        <v>1</v>
      </c>
      <c r="E91" s="4" t="s">
        <v>1111</v>
      </c>
    </row>
    <row r="92" spans="2:5" x14ac:dyDescent="0.3">
      <c r="B92" s="3" t="s">
        <v>1749</v>
      </c>
      <c r="C92" s="4" t="s">
        <v>1112</v>
      </c>
      <c r="D92" s="4" t="s">
        <v>1</v>
      </c>
      <c r="E92" s="4" t="s">
        <v>1113</v>
      </c>
    </row>
    <row r="93" spans="2:5" x14ac:dyDescent="0.3">
      <c r="B93" s="3" t="s">
        <v>1749</v>
      </c>
      <c r="C93" s="4" t="s">
        <v>1114</v>
      </c>
      <c r="D93" s="4" t="s">
        <v>1</v>
      </c>
      <c r="E93" s="4" t="s">
        <v>1115</v>
      </c>
    </row>
    <row r="94" spans="2:5" x14ac:dyDescent="0.3">
      <c r="B94" s="3" t="s">
        <v>1749</v>
      </c>
      <c r="C94" s="4" t="s">
        <v>1116</v>
      </c>
      <c r="D94" s="4" t="s">
        <v>1</v>
      </c>
      <c r="E94" s="4" t="s">
        <v>1117</v>
      </c>
    </row>
    <row r="95" spans="2:5" x14ac:dyDescent="0.3">
      <c r="B95" s="3" t="s">
        <v>1749</v>
      </c>
      <c r="C95" s="4" t="s">
        <v>1118</v>
      </c>
      <c r="D95" s="4" t="s">
        <v>1</v>
      </c>
      <c r="E95" s="4" t="s">
        <v>1119</v>
      </c>
    </row>
    <row r="96" spans="2:5" x14ac:dyDescent="0.3">
      <c r="B96" s="3" t="s">
        <v>1749</v>
      </c>
      <c r="C96" s="4" t="s">
        <v>1120</v>
      </c>
      <c r="D96" s="4" t="s">
        <v>1</v>
      </c>
      <c r="E96" s="4" t="s">
        <v>1121</v>
      </c>
    </row>
    <row r="97" spans="2:5" x14ac:dyDescent="0.3">
      <c r="B97" s="3" t="s">
        <v>1749</v>
      </c>
      <c r="C97" s="4" t="s">
        <v>1122</v>
      </c>
      <c r="D97" s="4" t="s">
        <v>1</v>
      </c>
      <c r="E97" s="4" t="s">
        <v>1123</v>
      </c>
    </row>
    <row r="98" spans="2:5" x14ac:dyDescent="0.3">
      <c r="B98" s="3" t="s">
        <v>1749</v>
      </c>
      <c r="C98" s="4" t="s">
        <v>1124</v>
      </c>
      <c r="D98" s="4" t="s">
        <v>1</v>
      </c>
      <c r="E98" s="4" t="s">
        <v>1125</v>
      </c>
    </row>
    <row r="99" spans="2:5" x14ac:dyDescent="0.3">
      <c r="B99" s="3" t="s">
        <v>1749</v>
      </c>
      <c r="C99" s="4" t="s">
        <v>1126</v>
      </c>
      <c r="D99" s="4" t="s">
        <v>1</v>
      </c>
      <c r="E99" s="4" t="s">
        <v>1127</v>
      </c>
    </row>
    <row r="100" spans="2:5" x14ac:dyDescent="0.3">
      <c r="B100" s="3" t="s">
        <v>1749</v>
      </c>
      <c r="C100" s="4" t="s">
        <v>1128</v>
      </c>
      <c r="D100" s="4" t="s">
        <v>1</v>
      </c>
      <c r="E100" s="4" t="s">
        <v>1129</v>
      </c>
    </row>
    <row r="101" spans="2:5" x14ac:dyDescent="0.3">
      <c r="B101" s="3" t="s">
        <v>1749</v>
      </c>
      <c r="C101" s="4" t="s">
        <v>1130</v>
      </c>
      <c r="D101" s="4" t="s">
        <v>1</v>
      </c>
      <c r="E101" s="4" t="s">
        <v>1131</v>
      </c>
    </row>
    <row r="102" spans="2:5" x14ac:dyDescent="0.3">
      <c r="B102" s="3" t="s">
        <v>1749</v>
      </c>
      <c r="C102" s="4" t="s">
        <v>1132</v>
      </c>
      <c r="D102" s="4" t="s">
        <v>1</v>
      </c>
      <c r="E102" s="4" t="s">
        <v>1133</v>
      </c>
    </row>
    <row r="103" spans="2:5" x14ac:dyDescent="0.3">
      <c r="B103" s="3" t="s">
        <v>1749</v>
      </c>
      <c r="C103" s="4" t="s">
        <v>1134</v>
      </c>
      <c r="D103" s="4" t="s">
        <v>1</v>
      </c>
      <c r="E103" s="4" t="s">
        <v>1135</v>
      </c>
    </row>
    <row r="104" spans="2:5" x14ac:dyDescent="0.3">
      <c r="B104" s="3" t="s">
        <v>1749</v>
      </c>
      <c r="C104" s="4" t="s">
        <v>1136</v>
      </c>
      <c r="D104" s="4" t="s">
        <v>1</v>
      </c>
      <c r="E104" s="4" t="s">
        <v>1137</v>
      </c>
    </row>
    <row r="105" spans="2:5" x14ac:dyDescent="0.3">
      <c r="B105" s="3" t="s">
        <v>1749</v>
      </c>
      <c r="C105" s="4" t="s">
        <v>1138</v>
      </c>
      <c r="D105" s="4" t="s">
        <v>1</v>
      </c>
      <c r="E105" s="4" t="s">
        <v>1139</v>
      </c>
    </row>
    <row r="106" spans="2:5" x14ac:dyDescent="0.3">
      <c r="B106" s="3" t="s">
        <v>1749</v>
      </c>
      <c r="C106" s="4" t="s">
        <v>1140</v>
      </c>
      <c r="D106" s="4" t="s">
        <v>1</v>
      </c>
      <c r="E106" s="4" t="s">
        <v>1141</v>
      </c>
    </row>
    <row r="107" spans="2:5" x14ac:dyDescent="0.3">
      <c r="B107" s="3" t="s">
        <v>1749</v>
      </c>
      <c r="C107" s="4" t="s">
        <v>1142</v>
      </c>
      <c r="D107" s="4" t="s">
        <v>1</v>
      </c>
      <c r="E107" s="4" t="s">
        <v>1143</v>
      </c>
    </row>
    <row r="108" spans="2:5" x14ac:dyDescent="0.3">
      <c r="B108" s="3" t="s">
        <v>1749</v>
      </c>
      <c r="C108" s="4" t="s">
        <v>1144</v>
      </c>
      <c r="D108" s="4" t="s">
        <v>1</v>
      </c>
      <c r="E108" s="4" t="s">
        <v>1145</v>
      </c>
    </row>
    <row r="109" spans="2:5" x14ac:dyDescent="0.3">
      <c r="B109" s="3" t="s">
        <v>1749</v>
      </c>
      <c r="C109" s="4" t="s">
        <v>1146</v>
      </c>
      <c r="D109" s="4" t="s">
        <v>1</v>
      </c>
      <c r="E109" s="4" t="s">
        <v>1147</v>
      </c>
    </row>
    <row r="110" spans="2:5" x14ac:dyDescent="0.3">
      <c r="B110" s="3" t="s">
        <v>1749</v>
      </c>
      <c r="C110" s="4" t="s">
        <v>1148</v>
      </c>
      <c r="D110" s="4" t="s">
        <v>1</v>
      </c>
      <c r="E110" s="4" t="s">
        <v>1149</v>
      </c>
    </row>
    <row r="111" spans="2:5" x14ac:dyDescent="0.3">
      <c r="B111" s="3" t="s">
        <v>1749</v>
      </c>
      <c r="C111" s="4" t="s">
        <v>1150</v>
      </c>
      <c r="D111" s="4" t="s">
        <v>1</v>
      </c>
      <c r="E111" s="4" t="s">
        <v>1151</v>
      </c>
    </row>
    <row r="112" spans="2:5" x14ac:dyDescent="0.3">
      <c r="B112" s="3" t="s">
        <v>1749</v>
      </c>
      <c r="C112" s="4" t="s">
        <v>1152</v>
      </c>
      <c r="D112" s="4" t="s">
        <v>1</v>
      </c>
      <c r="E112" s="4" t="s">
        <v>1153</v>
      </c>
    </row>
    <row r="113" spans="2:5" x14ac:dyDescent="0.3">
      <c r="B113" s="3" t="s">
        <v>1749</v>
      </c>
      <c r="C113" s="4" t="s">
        <v>1154</v>
      </c>
      <c r="D113" s="4" t="s">
        <v>1</v>
      </c>
      <c r="E113" s="4" t="s">
        <v>1155</v>
      </c>
    </row>
    <row r="114" spans="2:5" x14ac:dyDescent="0.3">
      <c r="B114" s="3" t="s">
        <v>1749</v>
      </c>
      <c r="C114" s="4" t="s">
        <v>1156</v>
      </c>
      <c r="D114" s="4" t="s">
        <v>1</v>
      </c>
      <c r="E114" s="4" t="s">
        <v>1043</v>
      </c>
    </row>
    <row r="115" spans="2:5" x14ac:dyDescent="0.3">
      <c r="B115" s="3" t="s">
        <v>1749</v>
      </c>
      <c r="C115" s="4" t="s">
        <v>1157</v>
      </c>
      <c r="D115" s="4" t="s">
        <v>1</v>
      </c>
      <c r="E115" s="4" t="s">
        <v>1158</v>
      </c>
    </row>
    <row r="116" spans="2:5" x14ac:dyDescent="0.3">
      <c r="B116" s="3" t="s">
        <v>1749</v>
      </c>
      <c r="C116" s="4" t="s">
        <v>1159</v>
      </c>
      <c r="D116" s="4" t="s">
        <v>1</v>
      </c>
      <c r="E116" s="4" t="s">
        <v>1160</v>
      </c>
    </row>
    <row r="117" spans="2:5" x14ac:dyDescent="0.3">
      <c r="B117" s="3" t="s">
        <v>1749</v>
      </c>
      <c r="C117" s="4" t="s">
        <v>1161</v>
      </c>
      <c r="D117" s="4" t="s">
        <v>1</v>
      </c>
      <c r="E117" s="4" t="s">
        <v>1162</v>
      </c>
    </row>
    <row r="118" spans="2:5" x14ac:dyDescent="0.3">
      <c r="B118" s="3" t="s">
        <v>1749</v>
      </c>
      <c r="C118" s="4" t="s">
        <v>1163</v>
      </c>
      <c r="D118" s="4" t="s">
        <v>1</v>
      </c>
      <c r="E118" s="4" t="s">
        <v>1164</v>
      </c>
    </row>
    <row r="119" spans="2:5" x14ac:dyDescent="0.3">
      <c r="B119" s="3" t="s">
        <v>1749</v>
      </c>
      <c r="C119" s="4" t="s">
        <v>1165</v>
      </c>
      <c r="D119" s="4" t="s">
        <v>1</v>
      </c>
      <c r="E119" s="4" t="s">
        <v>1166</v>
      </c>
    </row>
    <row r="120" spans="2:5" x14ac:dyDescent="0.3">
      <c r="B120" s="3" t="s">
        <v>1749</v>
      </c>
      <c r="C120" s="4" t="s">
        <v>1167</v>
      </c>
      <c r="D120" s="4" t="s">
        <v>1</v>
      </c>
      <c r="E120" s="4" t="s">
        <v>1168</v>
      </c>
    </row>
    <row r="121" spans="2:5" x14ac:dyDescent="0.3">
      <c r="B121" s="3" t="s">
        <v>1749</v>
      </c>
      <c r="C121" s="4" t="s">
        <v>1169</v>
      </c>
      <c r="D121" s="4" t="s">
        <v>1</v>
      </c>
      <c r="E121" s="4" t="s">
        <v>1170</v>
      </c>
    </row>
    <row r="122" spans="2:5" x14ac:dyDescent="0.3">
      <c r="B122" s="3" t="s">
        <v>1749</v>
      </c>
      <c r="C122" s="4" t="s">
        <v>1171</v>
      </c>
      <c r="D122" s="4" t="s">
        <v>1</v>
      </c>
      <c r="E122" s="4" t="s">
        <v>1172</v>
      </c>
    </row>
    <row r="123" spans="2:5" x14ac:dyDescent="0.3">
      <c r="B123" s="3" t="s">
        <v>1749</v>
      </c>
      <c r="C123" s="4" t="s">
        <v>1173</v>
      </c>
      <c r="D123" s="4" t="s">
        <v>1</v>
      </c>
      <c r="E123" s="4" t="s">
        <v>1174</v>
      </c>
    </row>
    <row r="124" spans="2:5" x14ac:dyDescent="0.3">
      <c r="B124" s="3" t="s">
        <v>1749</v>
      </c>
      <c r="C124" s="4" t="s">
        <v>1175</v>
      </c>
      <c r="D124" s="4" t="s">
        <v>1</v>
      </c>
      <c r="E124" s="4" t="s">
        <v>1176</v>
      </c>
    </row>
    <row r="125" spans="2:5" x14ac:dyDescent="0.3">
      <c r="B125" s="3" t="s">
        <v>1749</v>
      </c>
      <c r="C125" s="4" t="s">
        <v>1177</v>
      </c>
      <c r="D125" s="4" t="s">
        <v>1</v>
      </c>
      <c r="E125" s="4" t="s">
        <v>1178</v>
      </c>
    </row>
    <row r="126" spans="2:5" x14ac:dyDescent="0.3">
      <c r="B126" s="3" t="s">
        <v>1749</v>
      </c>
      <c r="C126" s="4" t="s">
        <v>1179</v>
      </c>
      <c r="D126" s="4" t="s">
        <v>1</v>
      </c>
      <c r="E126" s="4" t="s">
        <v>1180</v>
      </c>
    </row>
    <row r="127" spans="2:5" x14ac:dyDescent="0.3">
      <c r="B127" s="3" t="s">
        <v>1749</v>
      </c>
      <c r="C127" s="4" t="s">
        <v>1181</v>
      </c>
      <c r="D127" s="4" t="s">
        <v>1</v>
      </c>
      <c r="E127" s="4" t="s">
        <v>1182</v>
      </c>
    </row>
    <row r="128" spans="2:5" x14ac:dyDescent="0.3">
      <c r="B128" s="3" t="s">
        <v>1749</v>
      </c>
      <c r="C128" s="4" t="s">
        <v>1183</v>
      </c>
      <c r="D128" s="4" t="s">
        <v>1</v>
      </c>
      <c r="E128" s="4" t="s">
        <v>1184</v>
      </c>
    </row>
    <row r="129" spans="2:5" x14ac:dyDescent="0.3">
      <c r="B129" s="3" t="s">
        <v>1749</v>
      </c>
      <c r="C129" s="4" t="s">
        <v>1185</v>
      </c>
      <c r="D129" s="4" t="s">
        <v>1</v>
      </c>
      <c r="E129" s="4" t="s">
        <v>1186</v>
      </c>
    </row>
    <row r="130" spans="2:5" x14ac:dyDescent="0.3">
      <c r="B130" s="3" t="s">
        <v>1749</v>
      </c>
      <c r="C130" s="4" t="s">
        <v>1187</v>
      </c>
      <c r="D130" s="4" t="s">
        <v>1</v>
      </c>
      <c r="E130" s="4" t="s">
        <v>1188</v>
      </c>
    </row>
    <row r="131" spans="2:5" x14ac:dyDescent="0.3">
      <c r="B131" s="3" t="s">
        <v>1749</v>
      </c>
      <c r="C131" s="4" t="s">
        <v>1189</v>
      </c>
      <c r="D131" s="4" t="s">
        <v>1</v>
      </c>
      <c r="E131" s="4" t="s">
        <v>1190</v>
      </c>
    </row>
    <row r="132" spans="2:5" x14ac:dyDescent="0.3">
      <c r="B132" s="3" t="s">
        <v>1749</v>
      </c>
      <c r="C132" s="4" t="s">
        <v>1191</v>
      </c>
      <c r="D132" s="4" t="s">
        <v>1</v>
      </c>
      <c r="E132" s="4" t="s">
        <v>1192</v>
      </c>
    </row>
    <row r="133" spans="2:5" x14ac:dyDescent="0.3">
      <c r="B133" s="3" t="s">
        <v>1749</v>
      </c>
      <c r="C133" s="4" t="s">
        <v>1193</v>
      </c>
      <c r="D133" s="4" t="s">
        <v>1</v>
      </c>
      <c r="E133" s="4" t="s">
        <v>1160</v>
      </c>
    </row>
    <row r="134" spans="2:5" x14ac:dyDescent="0.3">
      <c r="B134" s="3" t="s">
        <v>1749</v>
      </c>
      <c r="C134" s="4" t="s">
        <v>1194</v>
      </c>
      <c r="D134" s="4" t="s">
        <v>1</v>
      </c>
      <c r="E134" s="4" t="s">
        <v>1195</v>
      </c>
    </row>
    <row r="135" spans="2:5" x14ac:dyDescent="0.3">
      <c r="B135" s="3" t="s">
        <v>1749</v>
      </c>
      <c r="C135" s="4" t="s">
        <v>1196</v>
      </c>
      <c r="D135" s="4" t="s">
        <v>1</v>
      </c>
      <c r="E135" s="4" t="s">
        <v>1197</v>
      </c>
    </row>
    <row r="136" spans="2:5" x14ac:dyDescent="0.3">
      <c r="B136" s="3" t="s">
        <v>1749</v>
      </c>
      <c r="C136" s="4" t="s">
        <v>1198</v>
      </c>
      <c r="D136" s="4" t="s">
        <v>1</v>
      </c>
      <c r="E136" s="4" t="s">
        <v>1199</v>
      </c>
    </row>
    <row r="137" spans="2:5" x14ac:dyDescent="0.3">
      <c r="B137" s="3" t="s">
        <v>1749</v>
      </c>
      <c r="C137" s="4" t="s">
        <v>1200</v>
      </c>
      <c r="D137" s="4" t="s">
        <v>1</v>
      </c>
      <c r="E137" s="4" t="s">
        <v>1201</v>
      </c>
    </row>
    <row r="138" spans="2:5" x14ac:dyDescent="0.3">
      <c r="B138" s="3" t="s">
        <v>1749</v>
      </c>
      <c r="C138" s="4" t="s">
        <v>1202</v>
      </c>
      <c r="D138" s="4" t="s">
        <v>1</v>
      </c>
      <c r="E138" s="4" t="s">
        <v>1203</v>
      </c>
    </row>
    <row r="139" spans="2:5" x14ac:dyDescent="0.3">
      <c r="B139" s="3" t="s">
        <v>1749</v>
      </c>
      <c r="C139" s="4" t="s">
        <v>1204</v>
      </c>
      <c r="D139" s="4" t="s">
        <v>1</v>
      </c>
      <c r="E139" s="4" t="s">
        <v>1205</v>
      </c>
    </row>
    <row r="140" spans="2:5" x14ac:dyDescent="0.3">
      <c r="B140" s="3" t="s">
        <v>1749</v>
      </c>
      <c r="C140" s="4" t="s">
        <v>1206</v>
      </c>
      <c r="D140" s="4" t="s">
        <v>1</v>
      </c>
      <c r="E140" s="4" t="s">
        <v>1207</v>
      </c>
    </row>
    <row r="141" spans="2:5" x14ac:dyDescent="0.3">
      <c r="B141" s="3" t="s">
        <v>1749</v>
      </c>
      <c r="C141" s="4" t="s">
        <v>1208</v>
      </c>
      <c r="D141" s="4" t="s">
        <v>1</v>
      </c>
      <c r="E141" s="4" t="s">
        <v>1209</v>
      </c>
    </row>
    <row r="142" spans="2:5" x14ac:dyDescent="0.3">
      <c r="B142" s="3" t="s">
        <v>1749</v>
      </c>
      <c r="C142" s="4" t="s">
        <v>1210</v>
      </c>
      <c r="D142" s="4" t="s">
        <v>1</v>
      </c>
      <c r="E142" s="4" t="s">
        <v>1211</v>
      </c>
    </row>
    <row r="143" spans="2:5" x14ac:dyDescent="0.3">
      <c r="B143" s="3" t="s">
        <v>1749</v>
      </c>
      <c r="C143" s="4" t="s">
        <v>1212</v>
      </c>
      <c r="D143" s="4" t="s">
        <v>1</v>
      </c>
      <c r="E143" s="4" t="s">
        <v>1213</v>
      </c>
    </row>
    <row r="144" spans="2:5" x14ac:dyDescent="0.3">
      <c r="B144" s="3" t="s">
        <v>1749</v>
      </c>
      <c r="C144" s="4" t="s">
        <v>1214</v>
      </c>
      <c r="D144" s="4" t="s">
        <v>1</v>
      </c>
      <c r="E144" s="4" t="s">
        <v>1215</v>
      </c>
    </row>
    <row r="145" spans="2:5" x14ac:dyDescent="0.3">
      <c r="B145" s="3" t="s">
        <v>1749</v>
      </c>
      <c r="C145" s="4" t="s">
        <v>1216</v>
      </c>
      <c r="D145" s="4" t="s">
        <v>1</v>
      </c>
      <c r="E145" s="4" t="s">
        <v>1217</v>
      </c>
    </row>
    <row r="146" spans="2:5" x14ac:dyDescent="0.3">
      <c r="B146" s="3" t="s">
        <v>1749</v>
      </c>
      <c r="C146" s="4" t="s">
        <v>1218</v>
      </c>
      <c r="D146" s="4" t="s">
        <v>1</v>
      </c>
      <c r="E146" s="4" t="s">
        <v>1219</v>
      </c>
    </row>
    <row r="147" spans="2:5" x14ac:dyDescent="0.3">
      <c r="B147" s="3" t="s">
        <v>1749</v>
      </c>
      <c r="C147" s="4" t="s">
        <v>1220</v>
      </c>
      <c r="D147" s="4" t="s">
        <v>1</v>
      </c>
      <c r="E147" s="4" t="s">
        <v>1221</v>
      </c>
    </row>
    <row r="148" spans="2:5" x14ac:dyDescent="0.3">
      <c r="B148" s="3" t="s">
        <v>1749</v>
      </c>
      <c r="C148" s="4" t="s">
        <v>1222</v>
      </c>
      <c r="D148" s="4" t="s">
        <v>1</v>
      </c>
      <c r="E148" s="4" t="s">
        <v>1223</v>
      </c>
    </row>
    <row r="149" spans="2:5" x14ac:dyDescent="0.3">
      <c r="B149" s="3" t="s">
        <v>1749</v>
      </c>
      <c r="C149" s="4" t="s">
        <v>1224</v>
      </c>
      <c r="D149" s="4" t="s">
        <v>1</v>
      </c>
      <c r="E149" s="4" t="s">
        <v>1225</v>
      </c>
    </row>
    <row r="150" spans="2:5" x14ac:dyDescent="0.3">
      <c r="B150" s="3" t="s">
        <v>1749</v>
      </c>
      <c r="C150" s="4" t="s">
        <v>1226</v>
      </c>
      <c r="D150" s="4" t="s">
        <v>1</v>
      </c>
      <c r="E150" s="4" t="s">
        <v>1227</v>
      </c>
    </row>
    <row r="151" spans="2:5" x14ac:dyDescent="0.3">
      <c r="B151" s="3" t="s">
        <v>1749</v>
      </c>
      <c r="C151" s="4" t="s">
        <v>1228</v>
      </c>
      <c r="D151" s="4" t="s">
        <v>1</v>
      </c>
      <c r="E151" s="4" t="s">
        <v>1229</v>
      </c>
    </row>
    <row r="152" spans="2:5" x14ac:dyDescent="0.3">
      <c r="B152" s="3" t="s">
        <v>1749</v>
      </c>
      <c r="C152" s="4" t="s">
        <v>1230</v>
      </c>
      <c r="D152" s="4" t="s">
        <v>1</v>
      </c>
      <c r="E152" s="4" t="s">
        <v>1231</v>
      </c>
    </row>
    <row r="153" spans="2:5" x14ac:dyDescent="0.3">
      <c r="B153" s="3" t="s">
        <v>1749</v>
      </c>
      <c r="C153" s="4" t="s">
        <v>1232</v>
      </c>
      <c r="D153" s="4" t="s">
        <v>1</v>
      </c>
      <c r="E153" s="4" t="s">
        <v>1233</v>
      </c>
    </row>
    <row r="154" spans="2:5" x14ac:dyDescent="0.3">
      <c r="B154" s="3" t="s">
        <v>1749</v>
      </c>
      <c r="C154" s="4" t="s">
        <v>1234</v>
      </c>
      <c r="D154" s="4" t="s">
        <v>1</v>
      </c>
      <c r="E154" s="4" t="s">
        <v>1235</v>
      </c>
    </row>
    <row r="155" spans="2:5" x14ac:dyDescent="0.3">
      <c r="B155" s="3" t="s">
        <v>1749</v>
      </c>
      <c r="C155" s="4" t="s">
        <v>1236</v>
      </c>
      <c r="D155" s="4" t="s">
        <v>1</v>
      </c>
      <c r="E155" s="4" t="s">
        <v>1237</v>
      </c>
    </row>
    <row r="156" spans="2:5" x14ac:dyDescent="0.3">
      <c r="B156" s="3" t="s">
        <v>1749</v>
      </c>
      <c r="C156" s="4" t="s">
        <v>1238</v>
      </c>
      <c r="D156" s="4" t="s">
        <v>1</v>
      </c>
      <c r="E156" s="4" t="s">
        <v>1239</v>
      </c>
    </row>
    <row r="157" spans="2:5" x14ac:dyDescent="0.3">
      <c r="B157" s="3" t="s">
        <v>1749</v>
      </c>
      <c r="C157" s="4" t="s">
        <v>1240</v>
      </c>
      <c r="D157" s="4" t="s">
        <v>1</v>
      </c>
      <c r="E157" s="4" t="s">
        <v>1241</v>
      </c>
    </row>
    <row r="158" spans="2:5" x14ac:dyDescent="0.3">
      <c r="B158" s="3" t="s">
        <v>1749</v>
      </c>
      <c r="C158" s="4" t="s">
        <v>1242</v>
      </c>
      <c r="D158" s="4" t="s">
        <v>1</v>
      </c>
      <c r="E158" s="4" t="s">
        <v>1243</v>
      </c>
    </row>
    <row r="159" spans="2:5" x14ac:dyDescent="0.3">
      <c r="B159" s="3" t="s">
        <v>1749</v>
      </c>
      <c r="C159" s="4" t="s">
        <v>1244</v>
      </c>
      <c r="D159" s="4" t="s">
        <v>1</v>
      </c>
      <c r="E159" s="4" t="s">
        <v>1245</v>
      </c>
    </row>
    <row r="160" spans="2:5" x14ac:dyDescent="0.3">
      <c r="B160" s="3" t="s">
        <v>1749</v>
      </c>
      <c r="C160" s="4" t="s">
        <v>1246</v>
      </c>
      <c r="D160" s="4" t="s">
        <v>1</v>
      </c>
      <c r="E160" s="4" t="s">
        <v>1247</v>
      </c>
    </row>
    <row r="161" spans="2:5" x14ac:dyDescent="0.3">
      <c r="B161" s="3" t="s">
        <v>1749</v>
      </c>
      <c r="C161" s="4" t="s">
        <v>1248</v>
      </c>
      <c r="D161" s="4" t="s">
        <v>1</v>
      </c>
      <c r="E161" s="4" t="s">
        <v>1249</v>
      </c>
    </row>
    <row r="162" spans="2:5" x14ac:dyDescent="0.3">
      <c r="B162" s="3" t="s">
        <v>1749</v>
      </c>
      <c r="C162" s="4" t="s">
        <v>1250</v>
      </c>
      <c r="D162" s="4" t="s">
        <v>1</v>
      </c>
      <c r="E162" s="4" t="s">
        <v>1251</v>
      </c>
    </row>
    <row r="163" spans="2:5" x14ac:dyDescent="0.3">
      <c r="B163" s="3" t="s">
        <v>1749</v>
      </c>
      <c r="C163" s="4" t="s">
        <v>1252</v>
      </c>
      <c r="D163" s="4" t="s">
        <v>1</v>
      </c>
      <c r="E163" s="4" t="s">
        <v>1253</v>
      </c>
    </row>
    <row r="164" spans="2:5" x14ac:dyDescent="0.3">
      <c r="B164" s="3" t="s">
        <v>1749</v>
      </c>
      <c r="C164" s="4" t="s">
        <v>1254</v>
      </c>
      <c r="D164" s="4" t="s">
        <v>1</v>
      </c>
      <c r="E164" s="4" t="s">
        <v>1255</v>
      </c>
    </row>
    <row r="165" spans="2:5" x14ac:dyDescent="0.3">
      <c r="B165" s="3" t="s">
        <v>1749</v>
      </c>
      <c r="C165" s="4" t="s">
        <v>1256</v>
      </c>
      <c r="D165" s="4" t="s">
        <v>1</v>
      </c>
      <c r="E165" s="4" t="s">
        <v>1257</v>
      </c>
    </row>
    <row r="166" spans="2:5" x14ac:dyDescent="0.3">
      <c r="B166" s="3" t="s">
        <v>1749</v>
      </c>
      <c r="C166" s="4" t="s">
        <v>1258</v>
      </c>
      <c r="D166" s="4" t="s">
        <v>1</v>
      </c>
      <c r="E166" s="4" t="s">
        <v>1259</v>
      </c>
    </row>
    <row r="167" spans="2:5" x14ac:dyDescent="0.3">
      <c r="B167" s="3" t="s">
        <v>1749</v>
      </c>
      <c r="C167" s="4" t="s">
        <v>1260</v>
      </c>
      <c r="D167" s="4" t="s">
        <v>1</v>
      </c>
      <c r="E167" s="4" t="s">
        <v>1261</v>
      </c>
    </row>
    <row r="168" spans="2:5" x14ac:dyDescent="0.3">
      <c r="B168" s="3" t="s">
        <v>1749</v>
      </c>
      <c r="C168" s="4" t="s">
        <v>1262</v>
      </c>
      <c r="D168" s="4" t="s">
        <v>1</v>
      </c>
      <c r="E168" s="4" t="s">
        <v>1263</v>
      </c>
    </row>
    <row r="169" spans="2:5" x14ac:dyDescent="0.3">
      <c r="B169" s="3" t="s">
        <v>1749</v>
      </c>
      <c r="C169" s="4" t="s">
        <v>1264</v>
      </c>
      <c r="D169" s="4" t="s">
        <v>1</v>
      </c>
      <c r="E169" s="4" t="s">
        <v>1265</v>
      </c>
    </row>
    <row r="170" spans="2:5" x14ac:dyDescent="0.3">
      <c r="B170" s="3" t="s">
        <v>1749</v>
      </c>
      <c r="C170" s="4" t="s">
        <v>1266</v>
      </c>
      <c r="D170" s="4" t="s">
        <v>1</v>
      </c>
      <c r="E170" s="4" t="s">
        <v>1267</v>
      </c>
    </row>
    <row r="171" spans="2:5" x14ac:dyDescent="0.3">
      <c r="B171" s="3" t="s">
        <v>1749</v>
      </c>
      <c r="C171" s="4" t="s">
        <v>1268</v>
      </c>
      <c r="D171" s="4" t="s">
        <v>1</v>
      </c>
      <c r="E171" s="4" t="s">
        <v>1269</v>
      </c>
    </row>
    <row r="172" spans="2:5" x14ac:dyDescent="0.3">
      <c r="B172" s="3" t="s">
        <v>1749</v>
      </c>
      <c r="C172" s="4" t="s">
        <v>1270</v>
      </c>
      <c r="D172" s="4" t="s">
        <v>1</v>
      </c>
      <c r="E172" s="4" t="s">
        <v>1271</v>
      </c>
    </row>
    <row r="173" spans="2:5" x14ac:dyDescent="0.3">
      <c r="B173" s="3" t="s">
        <v>1749</v>
      </c>
      <c r="C173" s="4" t="s">
        <v>1272</v>
      </c>
      <c r="D173" s="4" t="s">
        <v>1</v>
      </c>
      <c r="E173" s="4" t="s">
        <v>1273</v>
      </c>
    </row>
    <row r="174" spans="2:5" x14ac:dyDescent="0.3">
      <c r="B174" s="3" t="s">
        <v>1749</v>
      </c>
      <c r="C174" s="4" t="s">
        <v>1274</v>
      </c>
      <c r="D174" s="4" t="s">
        <v>1</v>
      </c>
      <c r="E174" s="4" t="s">
        <v>1275</v>
      </c>
    </row>
    <row r="175" spans="2:5" x14ac:dyDescent="0.3">
      <c r="B175" s="3" t="s">
        <v>1749</v>
      </c>
      <c r="C175" s="4" t="s">
        <v>1276</v>
      </c>
      <c r="D175" s="4" t="s">
        <v>1</v>
      </c>
      <c r="E175" s="4" t="s">
        <v>1277</v>
      </c>
    </row>
    <row r="176" spans="2:5" x14ac:dyDescent="0.3">
      <c r="B176" s="3" t="s">
        <v>1749</v>
      </c>
      <c r="C176" s="4" t="s">
        <v>1278</v>
      </c>
      <c r="D176" s="4" t="s">
        <v>1</v>
      </c>
      <c r="E176" s="4" t="s">
        <v>1279</v>
      </c>
    </row>
    <row r="177" spans="2:5" x14ac:dyDescent="0.3">
      <c r="B177" s="3" t="s">
        <v>1749</v>
      </c>
      <c r="C177" s="4" t="s">
        <v>1280</v>
      </c>
      <c r="D177" s="4" t="s">
        <v>1</v>
      </c>
      <c r="E177" s="4" t="s">
        <v>1281</v>
      </c>
    </row>
    <row r="178" spans="2:5" x14ac:dyDescent="0.3">
      <c r="B178" s="3" t="s">
        <v>1749</v>
      </c>
      <c r="C178" s="4" t="s">
        <v>1282</v>
      </c>
      <c r="D178" s="4" t="s">
        <v>1</v>
      </c>
      <c r="E178" s="4" t="s">
        <v>1283</v>
      </c>
    </row>
    <row r="179" spans="2:5" x14ac:dyDescent="0.3">
      <c r="B179" s="3" t="s">
        <v>1749</v>
      </c>
      <c r="C179" s="4" t="s">
        <v>1284</v>
      </c>
      <c r="D179" s="4" t="s">
        <v>1</v>
      </c>
      <c r="E179" s="4" t="s">
        <v>1285</v>
      </c>
    </row>
    <row r="180" spans="2:5" x14ac:dyDescent="0.3">
      <c r="B180" s="3" t="s">
        <v>1749</v>
      </c>
      <c r="C180" s="4" t="s">
        <v>1286</v>
      </c>
      <c r="D180" s="4" t="s">
        <v>1</v>
      </c>
      <c r="E180" s="4" t="s">
        <v>1287</v>
      </c>
    </row>
    <row r="181" spans="2:5" x14ac:dyDescent="0.3">
      <c r="B181" s="3" t="s">
        <v>1749</v>
      </c>
      <c r="C181" s="4" t="s">
        <v>1288</v>
      </c>
      <c r="D181" s="4" t="s">
        <v>1</v>
      </c>
      <c r="E181" s="4" t="s">
        <v>1289</v>
      </c>
    </row>
    <row r="182" spans="2:5" x14ac:dyDescent="0.3">
      <c r="B182" s="3" t="s">
        <v>1749</v>
      </c>
      <c r="C182" s="4" t="s">
        <v>1290</v>
      </c>
      <c r="D182" s="4" t="s">
        <v>1</v>
      </c>
      <c r="E182" s="4" t="s">
        <v>1291</v>
      </c>
    </row>
    <row r="183" spans="2:5" x14ac:dyDescent="0.3">
      <c r="B183" s="3" t="s">
        <v>1749</v>
      </c>
      <c r="C183" s="4" t="s">
        <v>1292</v>
      </c>
      <c r="D183" s="4" t="s">
        <v>1</v>
      </c>
      <c r="E183" s="4" t="s">
        <v>1293</v>
      </c>
    </row>
    <row r="184" spans="2:5" x14ac:dyDescent="0.3">
      <c r="B184" s="3" t="s">
        <v>1749</v>
      </c>
      <c r="C184" s="4" t="s">
        <v>1294</v>
      </c>
      <c r="D184" s="4" t="s">
        <v>1</v>
      </c>
      <c r="E184" s="4" t="s">
        <v>1295</v>
      </c>
    </row>
    <row r="185" spans="2:5" x14ac:dyDescent="0.3">
      <c r="B185" s="3" t="s">
        <v>1749</v>
      </c>
      <c r="C185" s="4" t="s">
        <v>1296</v>
      </c>
      <c r="D185" s="4" t="s">
        <v>1</v>
      </c>
      <c r="E185" s="4" t="s">
        <v>1297</v>
      </c>
    </row>
    <row r="186" spans="2:5" x14ac:dyDescent="0.3">
      <c r="B186" s="3" t="s">
        <v>1749</v>
      </c>
      <c r="C186" s="4" t="s">
        <v>1298</v>
      </c>
      <c r="D186" s="4" t="s">
        <v>1</v>
      </c>
      <c r="E186" s="4" t="s">
        <v>1299</v>
      </c>
    </row>
    <row r="187" spans="2:5" x14ac:dyDescent="0.3">
      <c r="B187" s="3" t="s">
        <v>1749</v>
      </c>
      <c r="C187" s="4" t="s">
        <v>1300</v>
      </c>
      <c r="D187" s="4" t="s">
        <v>1</v>
      </c>
      <c r="E187" s="4" t="s">
        <v>1301</v>
      </c>
    </row>
    <row r="188" spans="2:5" x14ac:dyDescent="0.3">
      <c r="B188" s="3" t="s">
        <v>1749</v>
      </c>
      <c r="C188" s="4" t="s">
        <v>1302</v>
      </c>
      <c r="D188" s="4" t="s">
        <v>1</v>
      </c>
      <c r="E188" s="4" t="s">
        <v>1303</v>
      </c>
    </row>
    <row r="189" spans="2:5" x14ac:dyDescent="0.3">
      <c r="B189" s="3" t="s">
        <v>1749</v>
      </c>
      <c r="C189" s="4" t="s">
        <v>1304</v>
      </c>
      <c r="D189" s="4" t="s">
        <v>1</v>
      </c>
      <c r="E189" s="4" t="s">
        <v>1305</v>
      </c>
    </row>
    <row r="190" spans="2:5" x14ac:dyDescent="0.3">
      <c r="B190" s="3" t="s">
        <v>1749</v>
      </c>
      <c r="C190" s="4" t="s">
        <v>1306</v>
      </c>
      <c r="D190" s="4" t="s">
        <v>1</v>
      </c>
      <c r="E190" s="4" t="s">
        <v>1307</v>
      </c>
    </row>
    <row r="191" spans="2:5" x14ac:dyDescent="0.3">
      <c r="B191" s="3" t="s">
        <v>1749</v>
      </c>
      <c r="C191" s="4" t="s">
        <v>1308</v>
      </c>
      <c r="D191" s="4" t="s">
        <v>1</v>
      </c>
      <c r="E191" s="4" t="s">
        <v>1309</v>
      </c>
    </row>
    <row r="192" spans="2:5" x14ac:dyDescent="0.3">
      <c r="B192" s="3" t="s">
        <v>1749</v>
      </c>
      <c r="C192" s="4" t="s">
        <v>1310</v>
      </c>
      <c r="D192" s="4" t="s">
        <v>865</v>
      </c>
      <c r="E192" s="4" t="s">
        <v>1311</v>
      </c>
    </row>
    <row r="193" spans="2:5" x14ac:dyDescent="0.3">
      <c r="B193" s="3" t="s">
        <v>1749</v>
      </c>
      <c r="C193" s="4" t="s">
        <v>1312</v>
      </c>
      <c r="D193" s="4" t="s">
        <v>1</v>
      </c>
      <c r="E193" s="4" t="s">
        <v>1313</v>
      </c>
    </row>
    <row r="194" spans="2:5" x14ac:dyDescent="0.3">
      <c r="B194" s="3" t="s">
        <v>1749</v>
      </c>
      <c r="C194" s="4" t="s">
        <v>1314</v>
      </c>
      <c r="D194" s="4" t="s">
        <v>1</v>
      </c>
      <c r="E194" s="4" t="s">
        <v>1315</v>
      </c>
    </row>
    <row r="195" spans="2:5" x14ac:dyDescent="0.3">
      <c r="B195" s="3" t="s">
        <v>1749</v>
      </c>
      <c r="C195" s="4" t="s">
        <v>1316</v>
      </c>
      <c r="D195" s="4" t="s">
        <v>1</v>
      </c>
      <c r="E195" s="4" t="s">
        <v>1317</v>
      </c>
    </row>
    <row r="196" spans="2:5" x14ac:dyDescent="0.3">
      <c r="B196" s="3" t="s">
        <v>1749</v>
      </c>
      <c r="C196" s="4" t="s">
        <v>1318</v>
      </c>
      <c r="D196" s="4" t="s">
        <v>1</v>
      </c>
      <c r="E196" s="4" t="s">
        <v>1319</v>
      </c>
    </row>
    <row r="197" spans="2:5" x14ac:dyDescent="0.3">
      <c r="B197" s="3" t="s">
        <v>1749</v>
      </c>
      <c r="C197" s="4" t="s">
        <v>1320</v>
      </c>
      <c r="D197" s="4" t="s">
        <v>1</v>
      </c>
      <c r="E197" s="4" t="s">
        <v>1321</v>
      </c>
    </row>
    <row r="198" spans="2:5" x14ac:dyDescent="0.3">
      <c r="B198" s="3" t="s">
        <v>1749</v>
      </c>
      <c r="C198" s="4" t="s">
        <v>1322</v>
      </c>
      <c r="D198" s="4" t="s">
        <v>1</v>
      </c>
      <c r="E198" s="4" t="s">
        <v>1323</v>
      </c>
    </row>
    <row r="199" spans="2:5" x14ac:dyDescent="0.3">
      <c r="B199" s="3" t="s">
        <v>1749</v>
      </c>
      <c r="C199" s="4" t="s">
        <v>1324</v>
      </c>
      <c r="D199" s="4" t="s">
        <v>1</v>
      </c>
      <c r="E199" s="4" t="s">
        <v>1325</v>
      </c>
    </row>
    <row r="200" spans="2:5" x14ac:dyDescent="0.3">
      <c r="B200" s="3" t="s">
        <v>1749</v>
      </c>
      <c r="C200" s="4" t="s">
        <v>1326</v>
      </c>
      <c r="D200" s="4" t="s">
        <v>1</v>
      </c>
      <c r="E200" s="4" t="s">
        <v>1327</v>
      </c>
    </row>
    <row r="201" spans="2:5" x14ac:dyDescent="0.3">
      <c r="B201" s="3" t="s">
        <v>1749</v>
      </c>
      <c r="C201" s="4" t="s">
        <v>1328</v>
      </c>
      <c r="D201" s="4" t="s">
        <v>1</v>
      </c>
      <c r="E201" s="4" t="s">
        <v>1329</v>
      </c>
    </row>
    <row r="202" spans="2:5" x14ac:dyDescent="0.3">
      <c r="B202" s="3" t="s">
        <v>1749</v>
      </c>
      <c r="C202" s="4" t="s">
        <v>1330</v>
      </c>
      <c r="D202" s="4" t="s">
        <v>865</v>
      </c>
      <c r="E202" s="4" t="s">
        <v>1331</v>
      </c>
    </row>
    <row r="203" spans="2:5" x14ac:dyDescent="0.3">
      <c r="B203" s="3" t="s">
        <v>1749</v>
      </c>
      <c r="C203" s="4" t="s">
        <v>1332</v>
      </c>
      <c r="D203" s="4" t="s">
        <v>865</v>
      </c>
      <c r="E203" s="4" t="s">
        <v>1333</v>
      </c>
    </row>
    <row r="204" spans="2:5" x14ac:dyDescent="0.3">
      <c r="B204" s="3" t="s">
        <v>1749</v>
      </c>
      <c r="C204" s="4" t="s">
        <v>1334</v>
      </c>
      <c r="D204" s="4" t="s">
        <v>1</v>
      </c>
      <c r="E204" s="4" t="s">
        <v>1335</v>
      </c>
    </row>
    <row r="205" spans="2:5" x14ac:dyDescent="0.3">
      <c r="B205" s="3" t="s">
        <v>1749</v>
      </c>
      <c r="C205" s="4" t="s">
        <v>1336</v>
      </c>
      <c r="D205" s="4" t="s">
        <v>1</v>
      </c>
      <c r="E205" s="4" t="s">
        <v>1337</v>
      </c>
    </row>
    <row r="206" spans="2:5" x14ac:dyDescent="0.3">
      <c r="B206" s="3" t="s">
        <v>1749</v>
      </c>
      <c r="C206" s="4" t="s">
        <v>1338</v>
      </c>
      <c r="D206" s="4" t="s">
        <v>1</v>
      </c>
      <c r="E206" s="4" t="s">
        <v>1339</v>
      </c>
    </row>
    <row r="207" spans="2:5" x14ac:dyDescent="0.3">
      <c r="B207" s="3" t="s">
        <v>1749</v>
      </c>
      <c r="C207" s="4" t="s">
        <v>1340</v>
      </c>
      <c r="D207" s="4" t="s">
        <v>1</v>
      </c>
      <c r="E207" s="4" t="s">
        <v>1341</v>
      </c>
    </row>
    <row r="208" spans="2:5" x14ac:dyDescent="0.3">
      <c r="B208" s="3" t="s">
        <v>1749</v>
      </c>
      <c r="C208" s="4" t="s">
        <v>1342</v>
      </c>
      <c r="D208" s="4" t="s">
        <v>1</v>
      </c>
      <c r="E208" s="4" t="s">
        <v>1343</v>
      </c>
    </row>
    <row r="209" spans="2:5" x14ac:dyDescent="0.3">
      <c r="B209" s="3" t="s">
        <v>1749</v>
      </c>
      <c r="C209" s="4" t="s">
        <v>1344</v>
      </c>
      <c r="D209" s="4" t="s">
        <v>1</v>
      </c>
      <c r="E209" s="4" t="s">
        <v>1345</v>
      </c>
    </row>
    <row r="210" spans="2:5" x14ac:dyDescent="0.3">
      <c r="B210" s="3" t="s">
        <v>1749</v>
      </c>
      <c r="C210" s="4" t="s">
        <v>1346</v>
      </c>
      <c r="D210" s="4" t="s">
        <v>1</v>
      </c>
      <c r="E210" s="4" t="s">
        <v>1347</v>
      </c>
    </row>
    <row r="211" spans="2:5" x14ac:dyDescent="0.3">
      <c r="B211" s="3" t="s">
        <v>1749</v>
      </c>
      <c r="C211" s="4" t="s">
        <v>1348</v>
      </c>
      <c r="D211" s="4" t="s">
        <v>1</v>
      </c>
      <c r="E211" s="4" t="s">
        <v>1349</v>
      </c>
    </row>
    <row r="212" spans="2:5" x14ac:dyDescent="0.3">
      <c r="B212" s="3" t="s">
        <v>1749</v>
      </c>
      <c r="C212" s="4" t="s">
        <v>1350</v>
      </c>
      <c r="D212" s="4" t="s">
        <v>1</v>
      </c>
      <c r="E212" s="4" t="s">
        <v>1351</v>
      </c>
    </row>
    <row r="213" spans="2:5" x14ac:dyDescent="0.3">
      <c r="B213" s="3" t="s">
        <v>1749</v>
      </c>
      <c r="C213" s="4" t="s">
        <v>1352</v>
      </c>
      <c r="D213" s="4" t="s">
        <v>865</v>
      </c>
      <c r="E213" s="4" t="s">
        <v>1353</v>
      </c>
    </row>
    <row r="214" spans="2:5" x14ac:dyDescent="0.3">
      <c r="B214" s="3" t="s">
        <v>1749</v>
      </c>
      <c r="C214" s="4" t="s">
        <v>1354</v>
      </c>
      <c r="D214" s="4" t="s">
        <v>1</v>
      </c>
      <c r="E214" s="4" t="s">
        <v>1355</v>
      </c>
    </row>
    <row r="215" spans="2:5" x14ac:dyDescent="0.3">
      <c r="B215" s="3" t="s">
        <v>1749</v>
      </c>
      <c r="C215" s="4" t="s">
        <v>1356</v>
      </c>
      <c r="D215" s="4" t="s">
        <v>1</v>
      </c>
      <c r="E215" s="4" t="s">
        <v>1357</v>
      </c>
    </row>
    <row r="216" spans="2:5" x14ac:dyDescent="0.3">
      <c r="B216" s="3" t="s">
        <v>1749</v>
      </c>
      <c r="C216" s="4" t="s">
        <v>1358</v>
      </c>
      <c r="D216" s="4" t="s">
        <v>1</v>
      </c>
      <c r="E216" s="4" t="s">
        <v>1359</v>
      </c>
    </row>
    <row r="217" spans="2:5" x14ac:dyDescent="0.3">
      <c r="B217" s="3" t="s">
        <v>1749</v>
      </c>
      <c r="C217" s="4" t="s">
        <v>1360</v>
      </c>
      <c r="D217" s="4" t="s">
        <v>1</v>
      </c>
      <c r="E217" s="4" t="s">
        <v>1361</v>
      </c>
    </row>
    <row r="218" spans="2:5" x14ac:dyDescent="0.3">
      <c r="B218" s="3" t="s">
        <v>1749</v>
      </c>
      <c r="C218" s="4" t="s">
        <v>1362</v>
      </c>
      <c r="D218" s="4" t="s">
        <v>1</v>
      </c>
      <c r="E218" s="4" t="s">
        <v>1363</v>
      </c>
    </row>
    <row r="219" spans="2:5" x14ac:dyDescent="0.3">
      <c r="B219" s="3" t="s">
        <v>1749</v>
      </c>
      <c r="C219" s="4" t="s">
        <v>1364</v>
      </c>
      <c r="D219" s="4" t="s">
        <v>1</v>
      </c>
      <c r="E219" s="4" t="s">
        <v>503</v>
      </c>
    </row>
    <row r="220" spans="2:5" x14ac:dyDescent="0.3">
      <c r="B220" s="3" t="s">
        <v>1749</v>
      </c>
      <c r="C220" s="4" t="s">
        <v>1365</v>
      </c>
      <c r="D220" s="4" t="s">
        <v>1</v>
      </c>
      <c r="E220" s="4" t="s">
        <v>503</v>
      </c>
    </row>
    <row r="221" spans="2:5" x14ac:dyDescent="0.3">
      <c r="B221" s="3" t="s">
        <v>1749</v>
      </c>
      <c r="C221" s="4" t="s">
        <v>1366</v>
      </c>
      <c r="D221" s="4" t="s">
        <v>1</v>
      </c>
      <c r="E221" s="4" t="s">
        <v>1367</v>
      </c>
    </row>
    <row r="222" spans="2:5" x14ac:dyDescent="0.3">
      <c r="B222" s="3" t="s">
        <v>1749</v>
      </c>
      <c r="C222" s="4" t="s">
        <v>1368</v>
      </c>
      <c r="D222" s="4" t="s">
        <v>1</v>
      </c>
      <c r="E222" s="4" t="s">
        <v>1369</v>
      </c>
    </row>
    <row r="223" spans="2:5" x14ac:dyDescent="0.3">
      <c r="B223" s="3" t="s">
        <v>1749</v>
      </c>
      <c r="C223" s="4" t="s">
        <v>1370</v>
      </c>
      <c r="D223" s="4" t="s">
        <v>1</v>
      </c>
      <c r="E223" s="4" t="s">
        <v>1371</v>
      </c>
    </row>
    <row r="224" spans="2:5" x14ac:dyDescent="0.3">
      <c r="B224" s="3" t="s">
        <v>1749</v>
      </c>
      <c r="C224" s="4" t="s">
        <v>1372</v>
      </c>
      <c r="D224" s="4" t="s">
        <v>1</v>
      </c>
      <c r="E224" s="4" t="s">
        <v>1373</v>
      </c>
    </row>
    <row r="225" spans="2:5" x14ac:dyDescent="0.3">
      <c r="B225" s="3" t="s">
        <v>1749</v>
      </c>
      <c r="C225" s="4" t="s">
        <v>1374</v>
      </c>
      <c r="D225" s="4" t="s">
        <v>1</v>
      </c>
      <c r="E225" s="4" t="s">
        <v>1375</v>
      </c>
    </row>
    <row r="226" spans="2:5" x14ac:dyDescent="0.3">
      <c r="B226" s="3" t="s">
        <v>1749</v>
      </c>
      <c r="C226" s="4" t="s">
        <v>1376</v>
      </c>
      <c r="D226" s="4" t="s">
        <v>1</v>
      </c>
      <c r="E226" s="4" t="s">
        <v>1377</v>
      </c>
    </row>
    <row r="227" spans="2:5" x14ac:dyDescent="0.3">
      <c r="B227" s="3" t="s">
        <v>1749</v>
      </c>
      <c r="C227" s="4" t="s">
        <v>1378</v>
      </c>
      <c r="D227" s="4" t="s">
        <v>865</v>
      </c>
      <c r="E227" s="4" t="s">
        <v>1379</v>
      </c>
    </row>
    <row r="228" spans="2:5" x14ac:dyDescent="0.3">
      <c r="B228" s="3" t="s">
        <v>1749</v>
      </c>
      <c r="C228" s="4" t="s">
        <v>1380</v>
      </c>
      <c r="D228" s="4" t="s">
        <v>1</v>
      </c>
      <c r="E228" s="4" t="s">
        <v>1381</v>
      </c>
    </row>
    <row r="229" spans="2:5" x14ac:dyDescent="0.3">
      <c r="B229" s="3" t="s">
        <v>1749</v>
      </c>
      <c r="C229" s="4" t="s">
        <v>1382</v>
      </c>
      <c r="D229" s="4" t="s">
        <v>1</v>
      </c>
      <c r="E229" s="4" t="s">
        <v>1383</v>
      </c>
    </row>
    <row r="230" spans="2:5" x14ac:dyDescent="0.3">
      <c r="B230" s="3" t="s">
        <v>1749</v>
      </c>
      <c r="C230" s="4" t="s">
        <v>1384</v>
      </c>
      <c r="D230" s="4" t="s">
        <v>1</v>
      </c>
      <c r="E230" s="4" t="s">
        <v>1385</v>
      </c>
    </row>
    <row r="231" spans="2:5" x14ac:dyDescent="0.3">
      <c r="B231" s="3" t="s">
        <v>1749</v>
      </c>
      <c r="C231" s="4" t="s">
        <v>1386</v>
      </c>
      <c r="D231" s="4" t="s">
        <v>1</v>
      </c>
      <c r="E231" s="4" t="s">
        <v>1387</v>
      </c>
    </row>
    <row r="232" spans="2:5" x14ac:dyDescent="0.3">
      <c r="B232" s="3" t="s">
        <v>1749</v>
      </c>
      <c r="C232" s="4" t="s">
        <v>1388</v>
      </c>
      <c r="D232" s="4" t="s">
        <v>1</v>
      </c>
      <c r="E232" s="4" t="s">
        <v>1389</v>
      </c>
    </row>
    <row r="233" spans="2:5" x14ac:dyDescent="0.3">
      <c r="B233" s="3" t="s">
        <v>1749</v>
      </c>
      <c r="C233" s="4" t="s">
        <v>1390</v>
      </c>
      <c r="D233" s="4" t="s">
        <v>1</v>
      </c>
      <c r="E233" s="4" t="s">
        <v>1391</v>
      </c>
    </row>
    <row r="234" spans="2:5" x14ac:dyDescent="0.3">
      <c r="B234" s="3" t="s">
        <v>1749</v>
      </c>
      <c r="C234" s="4" t="s">
        <v>1392</v>
      </c>
      <c r="D234" s="4" t="s">
        <v>1</v>
      </c>
      <c r="E234" s="4" t="s">
        <v>1393</v>
      </c>
    </row>
    <row r="235" spans="2:5" x14ac:dyDescent="0.3">
      <c r="B235" s="3" t="s">
        <v>1749</v>
      </c>
      <c r="C235" s="4" t="s">
        <v>1394</v>
      </c>
      <c r="D235" s="4" t="s">
        <v>1</v>
      </c>
      <c r="E235" s="4" t="s">
        <v>1395</v>
      </c>
    </row>
    <row r="236" spans="2:5" x14ac:dyDescent="0.3">
      <c r="B236" s="3" t="s">
        <v>1749</v>
      </c>
      <c r="C236" s="4" t="s">
        <v>1396</v>
      </c>
      <c r="D236" s="4" t="s">
        <v>865</v>
      </c>
      <c r="E236" s="4" t="s">
        <v>1397</v>
      </c>
    </row>
    <row r="237" spans="2:5" x14ac:dyDescent="0.3">
      <c r="B237" s="3" t="s">
        <v>1749</v>
      </c>
      <c r="C237" s="4" t="s">
        <v>1398</v>
      </c>
      <c r="D237" s="4" t="s">
        <v>1</v>
      </c>
      <c r="E237" s="4" t="s">
        <v>1399</v>
      </c>
    </row>
    <row r="238" spans="2:5" x14ac:dyDescent="0.3">
      <c r="B238" s="3" t="s">
        <v>1749</v>
      </c>
      <c r="C238" s="4" t="s">
        <v>1400</v>
      </c>
      <c r="D238" s="4" t="s">
        <v>1</v>
      </c>
      <c r="E238" s="4" t="s">
        <v>1401</v>
      </c>
    </row>
    <row r="239" spans="2:5" x14ac:dyDescent="0.3">
      <c r="B239" s="3" t="s">
        <v>1749</v>
      </c>
      <c r="C239" s="4" t="s">
        <v>1402</v>
      </c>
      <c r="D239" s="4" t="s">
        <v>1</v>
      </c>
      <c r="E239" s="4" t="s">
        <v>1403</v>
      </c>
    </row>
    <row r="240" spans="2:5" x14ac:dyDescent="0.3">
      <c r="B240" s="3" t="s">
        <v>1749</v>
      </c>
      <c r="C240" s="4" t="s">
        <v>1404</v>
      </c>
      <c r="D240" s="4" t="s">
        <v>1</v>
      </c>
      <c r="E240" s="4" t="s">
        <v>1405</v>
      </c>
    </row>
    <row r="241" spans="2:5" x14ac:dyDescent="0.3">
      <c r="B241" s="3" t="s">
        <v>1749</v>
      </c>
      <c r="C241" s="4" t="s">
        <v>1406</v>
      </c>
      <c r="D241" s="4" t="s">
        <v>1</v>
      </c>
      <c r="E241" s="4" t="s">
        <v>1407</v>
      </c>
    </row>
    <row r="242" spans="2:5" x14ac:dyDescent="0.3">
      <c r="B242" s="3" t="s">
        <v>1749</v>
      </c>
      <c r="C242" s="4" t="s">
        <v>1408</v>
      </c>
      <c r="D242" s="4" t="s">
        <v>1</v>
      </c>
      <c r="E242" s="4" t="s">
        <v>1409</v>
      </c>
    </row>
    <row r="243" spans="2:5" x14ac:dyDescent="0.3">
      <c r="B243" s="3" t="s">
        <v>1749</v>
      </c>
      <c r="C243" s="4" t="s">
        <v>1410</v>
      </c>
      <c r="D243" s="4" t="s">
        <v>1</v>
      </c>
      <c r="E243" s="4" t="s">
        <v>1411</v>
      </c>
    </row>
    <row r="244" spans="2:5" x14ac:dyDescent="0.3">
      <c r="B244" s="3" t="s">
        <v>1749</v>
      </c>
      <c r="C244" s="4" t="s">
        <v>1412</v>
      </c>
      <c r="D244" s="4" t="s">
        <v>1</v>
      </c>
      <c r="E244" s="4" t="s">
        <v>1413</v>
      </c>
    </row>
    <row r="245" spans="2:5" x14ac:dyDescent="0.3">
      <c r="B245" s="3" t="s">
        <v>1749</v>
      </c>
      <c r="C245" s="4" t="s">
        <v>1414</v>
      </c>
      <c r="D245" s="4" t="s">
        <v>1</v>
      </c>
      <c r="E245" s="4" t="s">
        <v>1415</v>
      </c>
    </row>
    <row r="246" spans="2:5" x14ac:dyDescent="0.3">
      <c r="B246" s="3" t="s">
        <v>1749</v>
      </c>
      <c r="C246" s="4" t="s">
        <v>1416</v>
      </c>
      <c r="D246" s="4" t="s">
        <v>1</v>
      </c>
      <c r="E246" s="4" t="s">
        <v>1417</v>
      </c>
    </row>
    <row r="247" spans="2:5" x14ac:dyDescent="0.3">
      <c r="B247" s="3" t="s">
        <v>1749</v>
      </c>
      <c r="C247" s="4" t="s">
        <v>1418</v>
      </c>
      <c r="D247" s="4" t="s">
        <v>1</v>
      </c>
      <c r="E247" s="4" t="s">
        <v>1419</v>
      </c>
    </row>
    <row r="248" spans="2:5" x14ac:dyDescent="0.3">
      <c r="B248" s="3" t="s">
        <v>1749</v>
      </c>
      <c r="C248" s="4" t="s">
        <v>1420</v>
      </c>
      <c r="D248" s="4" t="s">
        <v>865</v>
      </c>
      <c r="E248" s="4" t="s">
        <v>1421</v>
      </c>
    </row>
    <row r="249" spans="2:5" x14ac:dyDescent="0.3">
      <c r="B249" s="3" t="s">
        <v>1749</v>
      </c>
      <c r="C249" s="4" t="s">
        <v>1422</v>
      </c>
      <c r="D249" s="4" t="s">
        <v>1</v>
      </c>
      <c r="E249" s="4" t="s">
        <v>1423</v>
      </c>
    </row>
    <row r="250" spans="2:5" x14ac:dyDescent="0.3">
      <c r="B250" s="3" t="s">
        <v>1749</v>
      </c>
      <c r="C250" s="4" t="s">
        <v>1424</v>
      </c>
      <c r="D250" s="4" t="s">
        <v>1</v>
      </c>
      <c r="E250" s="4" t="s">
        <v>1425</v>
      </c>
    </row>
    <row r="251" spans="2:5" x14ac:dyDescent="0.3">
      <c r="B251" s="3" t="s">
        <v>1749</v>
      </c>
      <c r="C251" s="4" t="s">
        <v>1426</v>
      </c>
      <c r="D251" s="4" t="s">
        <v>1</v>
      </c>
      <c r="E251" s="4" t="s">
        <v>1427</v>
      </c>
    </row>
    <row r="252" spans="2:5" x14ac:dyDescent="0.3">
      <c r="B252" s="3" t="s">
        <v>1749</v>
      </c>
      <c r="C252" s="4" t="s">
        <v>1428</v>
      </c>
      <c r="D252" s="4" t="s">
        <v>1</v>
      </c>
      <c r="E252" s="4" t="s">
        <v>1429</v>
      </c>
    </row>
    <row r="253" spans="2:5" x14ac:dyDescent="0.3">
      <c r="B253" s="3" t="s">
        <v>1749</v>
      </c>
      <c r="C253" s="4" t="s">
        <v>1430</v>
      </c>
      <c r="D253" s="4" t="s">
        <v>1</v>
      </c>
      <c r="E253" s="4" t="s">
        <v>1431</v>
      </c>
    </row>
    <row r="254" spans="2:5" x14ac:dyDescent="0.3">
      <c r="B254" s="3" t="s">
        <v>1749</v>
      </c>
      <c r="C254" s="4" t="s">
        <v>1432</v>
      </c>
      <c r="D254" s="4" t="s">
        <v>1</v>
      </c>
      <c r="E254" s="4" t="s">
        <v>1433</v>
      </c>
    </row>
    <row r="255" spans="2:5" x14ac:dyDescent="0.3">
      <c r="B255" s="3" t="s">
        <v>1749</v>
      </c>
      <c r="C255" s="4" t="s">
        <v>1434</v>
      </c>
      <c r="D255" s="4" t="s">
        <v>1</v>
      </c>
      <c r="E255" s="4" t="s">
        <v>1435</v>
      </c>
    </row>
    <row r="256" spans="2:5" x14ac:dyDescent="0.3">
      <c r="B256" s="3" t="s">
        <v>1749</v>
      </c>
      <c r="C256" s="4" t="s">
        <v>1436</v>
      </c>
      <c r="D256" s="4" t="s">
        <v>1</v>
      </c>
      <c r="E256" s="4" t="s">
        <v>1437</v>
      </c>
    </row>
    <row r="257" spans="2:5" x14ac:dyDescent="0.3">
      <c r="B257" s="3" t="s">
        <v>1749</v>
      </c>
      <c r="C257" s="4" t="s">
        <v>1438</v>
      </c>
      <c r="D257" s="4" t="s">
        <v>1</v>
      </c>
      <c r="E257" s="4" t="s">
        <v>1439</v>
      </c>
    </row>
    <row r="258" spans="2:5" x14ac:dyDescent="0.3">
      <c r="B258" s="3" t="s">
        <v>1749</v>
      </c>
      <c r="C258" s="4" t="s">
        <v>1440</v>
      </c>
      <c r="D258" s="4" t="s">
        <v>865</v>
      </c>
      <c r="E258" s="4" t="s">
        <v>1441</v>
      </c>
    </row>
    <row r="259" spans="2:5" x14ac:dyDescent="0.3">
      <c r="B259" s="3" t="s">
        <v>1749</v>
      </c>
      <c r="C259" s="4" t="s">
        <v>1442</v>
      </c>
      <c r="D259" s="4" t="s">
        <v>1</v>
      </c>
      <c r="E259" s="4" t="s">
        <v>1443</v>
      </c>
    </row>
    <row r="260" spans="2:5" x14ac:dyDescent="0.3">
      <c r="B260" s="3" t="s">
        <v>1749</v>
      </c>
      <c r="C260" s="4" t="s">
        <v>1444</v>
      </c>
      <c r="D260" s="4" t="s">
        <v>1</v>
      </c>
      <c r="E260" s="4" t="s">
        <v>1445</v>
      </c>
    </row>
    <row r="261" spans="2:5" x14ac:dyDescent="0.3">
      <c r="B261" s="3" t="s">
        <v>1749</v>
      </c>
      <c r="C261" s="4" t="s">
        <v>1446</v>
      </c>
      <c r="D261" s="4" t="s">
        <v>1</v>
      </c>
      <c r="E261" s="4" t="s">
        <v>1447</v>
      </c>
    </row>
    <row r="262" spans="2:5" x14ac:dyDescent="0.3">
      <c r="B262" s="3" t="s">
        <v>1749</v>
      </c>
      <c r="C262" s="4" t="s">
        <v>1448</v>
      </c>
      <c r="D262" s="4" t="s">
        <v>1</v>
      </c>
      <c r="E262" s="4" t="s">
        <v>1449</v>
      </c>
    </row>
    <row r="263" spans="2:5" x14ac:dyDescent="0.3">
      <c r="B263" s="3" t="s">
        <v>1749</v>
      </c>
      <c r="C263" s="4" t="s">
        <v>1450</v>
      </c>
      <c r="D263" s="4" t="s">
        <v>1</v>
      </c>
      <c r="E263" s="4" t="s">
        <v>1451</v>
      </c>
    </row>
    <row r="264" spans="2:5" x14ac:dyDescent="0.3">
      <c r="B264" s="3" t="s">
        <v>1749</v>
      </c>
      <c r="C264" s="4" t="s">
        <v>1452</v>
      </c>
      <c r="D264" s="4" t="s">
        <v>1</v>
      </c>
      <c r="E264" s="4" t="s">
        <v>1453</v>
      </c>
    </row>
    <row r="265" spans="2:5" x14ac:dyDescent="0.3">
      <c r="B265" s="3" t="s">
        <v>1749</v>
      </c>
      <c r="C265" s="4" t="s">
        <v>1454</v>
      </c>
      <c r="D265" s="4" t="s">
        <v>1</v>
      </c>
      <c r="E265" s="4" t="s">
        <v>1455</v>
      </c>
    </row>
    <row r="266" spans="2:5" x14ac:dyDescent="0.3">
      <c r="B266" s="3" t="s">
        <v>1749</v>
      </c>
      <c r="C266" s="4" t="s">
        <v>1456</v>
      </c>
      <c r="D266" s="4" t="s">
        <v>1</v>
      </c>
      <c r="E266" s="4" t="s">
        <v>1457</v>
      </c>
    </row>
    <row r="267" spans="2:5" x14ac:dyDescent="0.3">
      <c r="B267" s="3" t="s">
        <v>1749</v>
      </c>
      <c r="C267" s="4" t="s">
        <v>1458</v>
      </c>
      <c r="D267" s="4" t="s">
        <v>1</v>
      </c>
      <c r="E267" s="4" t="s">
        <v>1459</v>
      </c>
    </row>
    <row r="268" spans="2:5" x14ac:dyDescent="0.3">
      <c r="B268" s="3" t="s">
        <v>1749</v>
      </c>
      <c r="C268" s="4" t="s">
        <v>1460</v>
      </c>
      <c r="D268" s="4" t="s">
        <v>1</v>
      </c>
      <c r="E268" s="4" t="s">
        <v>1461</v>
      </c>
    </row>
    <row r="269" spans="2:5" x14ac:dyDescent="0.3">
      <c r="B269" s="3" t="s">
        <v>1749</v>
      </c>
      <c r="C269" s="4" t="s">
        <v>1462</v>
      </c>
      <c r="D269" s="4" t="s">
        <v>865</v>
      </c>
      <c r="E269" s="4" t="s">
        <v>1463</v>
      </c>
    </row>
    <row r="270" spans="2:5" x14ac:dyDescent="0.3">
      <c r="B270" s="3" t="s">
        <v>1749</v>
      </c>
      <c r="C270" s="4" t="s">
        <v>1464</v>
      </c>
      <c r="D270" s="4" t="s">
        <v>1</v>
      </c>
      <c r="E270" s="4" t="s">
        <v>1465</v>
      </c>
    </row>
    <row r="271" spans="2:5" x14ac:dyDescent="0.3">
      <c r="B271" s="3" t="s">
        <v>1749</v>
      </c>
      <c r="C271" s="4" t="s">
        <v>1466</v>
      </c>
      <c r="D271" s="4" t="s">
        <v>865</v>
      </c>
      <c r="E271" s="4" t="s">
        <v>1467</v>
      </c>
    </row>
    <row r="272" spans="2:5" x14ac:dyDescent="0.3">
      <c r="B272" s="3" t="s">
        <v>1749</v>
      </c>
      <c r="C272" s="4" t="s">
        <v>1468</v>
      </c>
      <c r="D272" s="4" t="s">
        <v>1</v>
      </c>
      <c r="E272" s="4" t="s">
        <v>1469</v>
      </c>
    </row>
    <row r="273" spans="2:5" x14ac:dyDescent="0.3">
      <c r="B273" s="3" t="s">
        <v>1749</v>
      </c>
      <c r="C273" s="4" t="s">
        <v>1470</v>
      </c>
      <c r="D273" s="4" t="s">
        <v>1</v>
      </c>
      <c r="E273" s="4" t="s">
        <v>1471</v>
      </c>
    </row>
    <row r="274" spans="2:5" x14ac:dyDescent="0.3">
      <c r="B274" s="3" t="s">
        <v>1749</v>
      </c>
      <c r="C274" s="4" t="s">
        <v>1472</v>
      </c>
      <c r="D274" s="4" t="s">
        <v>1</v>
      </c>
      <c r="E274" s="4" t="s">
        <v>1473</v>
      </c>
    </row>
    <row r="275" spans="2:5" x14ac:dyDescent="0.3">
      <c r="B275" s="3" t="s">
        <v>1749</v>
      </c>
      <c r="C275" s="4" t="s">
        <v>1474</v>
      </c>
      <c r="D275" s="4" t="s">
        <v>865</v>
      </c>
      <c r="E275" s="4" t="s">
        <v>1475</v>
      </c>
    </row>
    <row r="276" spans="2:5" x14ac:dyDescent="0.3">
      <c r="B276" s="3" t="s">
        <v>1749</v>
      </c>
      <c r="C276" s="4" t="s">
        <v>1476</v>
      </c>
      <c r="D276" s="4" t="s">
        <v>865</v>
      </c>
      <c r="E276" s="4" t="s">
        <v>1477</v>
      </c>
    </row>
    <row r="277" spans="2:5" x14ac:dyDescent="0.3">
      <c r="B277" s="3" t="s">
        <v>1749</v>
      </c>
      <c r="C277" s="4" t="s">
        <v>1478</v>
      </c>
      <c r="D277" s="4" t="s">
        <v>865</v>
      </c>
      <c r="E277" s="4" t="s">
        <v>1479</v>
      </c>
    </row>
    <row r="278" spans="2:5" x14ac:dyDescent="0.3">
      <c r="B278" s="3" t="s">
        <v>1749</v>
      </c>
      <c r="C278" s="4" t="s">
        <v>1480</v>
      </c>
      <c r="D278" s="4" t="s">
        <v>1</v>
      </c>
      <c r="E278" s="4" t="s">
        <v>1481</v>
      </c>
    </row>
    <row r="279" spans="2:5" x14ac:dyDescent="0.3">
      <c r="B279" s="3" t="s">
        <v>1749</v>
      </c>
      <c r="C279" s="4" t="s">
        <v>1482</v>
      </c>
      <c r="D279" s="4" t="s">
        <v>1</v>
      </c>
      <c r="E279" s="4" t="s">
        <v>1483</v>
      </c>
    </row>
    <row r="280" spans="2:5" x14ac:dyDescent="0.3">
      <c r="B280" s="3" t="s">
        <v>1749</v>
      </c>
      <c r="C280" s="4" t="s">
        <v>1484</v>
      </c>
      <c r="D280" s="4" t="s">
        <v>1</v>
      </c>
      <c r="E280" s="4" t="s">
        <v>1485</v>
      </c>
    </row>
    <row r="281" spans="2:5" x14ac:dyDescent="0.3">
      <c r="B281" s="3" t="s">
        <v>1749</v>
      </c>
      <c r="C281" s="4" t="s">
        <v>1486</v>
      </c>
      <c r="D281" s="4" t="s">
        <v>1</v>
      </c>
      <c r="E281" s="4" t="s">
        <v>1487</v>
      </c>
    </row>
    <row r="282" spans="2:5" x14ac:dyDescent="0.3">
      <c r="B282" s="3" t="s">
        <v>1749</v>
      </c>
      <c r="C282" s="4" t="s">
        <v>1488</v>
      </c>
      <c r="D282" s="4" t="s">
        <v>865</v>
      </c>
      <c r="E282" s="4" t="s">
        <v>1489</v>
      </c>
    </row>
    <row r="283" spans="2:5" x14ac:dyDescent="0.3">
      <c r="B283" s="3" t="s">
        <v>1749</v>
      </c>
      <c r="C283" s="4" t="s">
        <v>1490</v>
      </c>
      <c r="D283" s="4" t="s">
        <v>865</v>
      </c>
      <c r="E283" s="4" t="s">
        <v>1491</v>
      </c>
    </row>
    <row r="284" spans="2:5" x14ac:dyDescent="0.3">
      <c r="B284" s="3" t="s">
        <v>1749</v>
      </c>
      <c r="C284" s="4" t="s">
        <v>1492</v>
      </c>
      <c r="D284" s="4" t="s">
        <v>865</v>
      </c>
      <c r="E284" s="4" t="s">
        <v>1493</v>
      </c>
    </row>
    <row r="285" spans="2:5" x14ac:dyDescent="0.3">
      <c r="B285" s="3" t="s">
        <v>1749</v>
      </c>
      <c r="C285" s="4" t="s">
        <v>1494</v>
      </c>
      <c r="D285" s="4" t="s">
        <v>1</v>
      </c>
      <c r="E285" s="4" t="s">
        <v>1495</v>
      </c>
    </row>
    <row r="286" spans="2:5" x14ac:dyDescent="0.3">
      <c r="B286" s="3" t="s">
        <v>1749</v>
      </c>
      <c r="C286" s="4" t="s">
        <v>1496</v>
      </c>
      <c r="D286" s="4" t="s">
        <v>865</v>
      </c>
      <c r="E286" s="4" t="s">
        <v>1497</v>
      </c>
    </row>
    <row r="287" spans="2:5" x14ac:dyDescent="0.3">
      <c r="B287" s="3" t="s">
        <v>1749</v>
      </c>
      <c r="C287" s="4" t="s">
        <v>1498</v>
      </c>
      <c r="D287" s="4" t="s">
        <v>1</v>
      </c>
      <c r="E287" s="4" t="s">
        <v>1499</v>
      </c>
    </row>
    <row r="288" spans="2:5" x14ac:dyDescent="0.3">
      <c r="B288" s="3" t="s">
        <v>1749</v>
      </c>
      <c r="C288" s="4" t="s">
        <v>1500</v>
      </c>
      <c r="D288" s="4" t="s">
        <v>1</v>
      </c>
      <c r="E288" s="4" t="s">
        <v>1501</v>
      </c>
    </row>
    <row r="289" spans="2:5" x14ac:dyDescent="0.3">
      <c r="B289" s="3" t="s">
        <v>1749</v>
      </c>
      <c r="C289" s="4" t="s">
        <v>1502</v>
      </c>
      <c r="D289" s="4" t="s">
        <v>1</v>
      </c>
      <c r="E289" s="4" t="s">
        <v>1503</v>
      </c>
    </row>
    <row r="290" spans="2:5" x14ac:dyDescent="0.3">
      <c r="B290" s="3" t="s">
        <v>1749</v>
      </c>
      <c r="C290" s="4" t="s">
        <v>1504</v>
      </c>
      <c r="D290" s="4" t="s">
        <v>1</v>
      </c>
      <c r="E290" s="4" t="s">
        <v>1505</v>
      </c>
    </row>
    <row r="291" spans="2:5" x14ac:dyDescent="0.3">
      <c r="B291" s="3" t="s">
        <v>1749</v>
      </c>
      <c r="C291" s="4" t="s">
        <v>1506</v>
      </c>
      <c r="D291" s="4" t="s">
        <v>1</v>
      </c>
      <c r="E291" s="4" t="s">
        <v>1507</v>
      </c>
    </row>
    <row r="292" spans="2:5" x14ac:dyDescent="0.3">
      <c r="B292" s="3" t="s">
        <v>1749</v>
      </c>
      <c r="C292" s="4" t="s">
        <v>1508</v>
      </c>
      <c r="D292" s="4" t="s">
        <v>1</v>
      </c>
      <c r="E292" s="4" t="s">
        <v>1509</v>
      </c>
    </row>
    <row r="293" spans="2:5" x14ac:dyDescent="0.3">
      <c r="B293" s="3" t="s">
        <v>1749</v>
      </c>
      <c r="C293" s="4" t="s">
        <v>1510</v>
      </c>
      <c r="D293" s="4" t="s">
        <v>865</v>
      </c>
      <c r="E293" s="4" t="s">
        <v>1511</v>
      </c>
    </row>
    <row r="294" spans="2:5" x14ac:dyDescent="0.3">
      <c r="B294" s="3" t="s">
        <v>1749</v>
      </c>
      <c r="C294" s="4" t="s">
        <v>1512</v>
      </c>
      <c r="D294" s="4" t="s">
        <v>1</v>
      </c>
      <c r="E294" s="4" t="s">
        <v>212</v>
      </c>
    </row>
    <row r="295" spans="2:5" x14ac:dyDescent="0.3">
      <c r="B295" s="3" t="s">
        <v>1749</v>
      </c>
      <c r="C295" s="4" t="s">
        <v>1513</v>
      </c>
      <c r="D295" s="4" t="s">
        <v>1</v>
      </c>
      <c r="E295" s="4" t="s">
        <v>1514</v>
      </c>
    </row>
    <row r="296" spans="2:5" x14ac:dyDescent="0.3">
      <c r="B296" s="3" t="s">
        <v>1749</v>
      </c>
      <c r="C296" s="4" t="s">
        <v>1515</v>
      </c>
      <c r="D296" s="4" t="s">
        <v>1</v>
      </c>
      <c r="E296" s="4" t="s">
        <v>1516</v>
      </c>
    </row>
    <row r="297" spans="2:5" x14ac:dyDescent="0.3">
      <c r="B297" s="3" t="s">
        <v>1749</v>
      </c>
      <c r="C297" s="4" t="s">
        <v>1517</v>
      </c>
      <c r="D297" s="4" t="s">
        <v>1</v>
      </c>
      <c r="E297" s="4" t="s">
        <v>1518</v>
      </c>
    </row>
    <row r="298" spans="2:5" x14ac:dyDescent="0.3">
      <c r="B298" s="3" t="s">
        <v>1749</v>
      </c>
      <c r="C298" s="4" t="s">
        <v>1519</v>
      </c>
      <c r="D298" s="4" t="s">
        <v>1</v>
      </c>
      <c r="E298" s="4" t="s">
        <v>1520</v>
      </c>
    </row>
    <row r="299" spans="2:5" x14ac:dyDescent="0.3">
      <c r="B299" s="3" t="s">
        <v>1749</v>
      </c>
      <c r="C299" s="4" t="s">
        <v>1521</v>
      </c>
      <c r="D299" s="4" t="s">
        <v>1</v>
      </c>
      <c r="E299" s="4" t="s">
        <v>1522</v>
      </c>
    </row>
    <row r="300" spans="2:5" x14ac:dyDescent="0.3">
      <c r="B300" s="3" t="s">
        <v>1749</v>
      </c>
      <c r="C300" s="4" t="s">
        <v>1523</v>
      </c>
      <c r="D300" s="4" t="s">
        <v>1</v>
      </c>
      <c r="E300" s="4" t="s">
        <v>1524</v>
      </c>
    </row>
    <row r="301" spans="2:5" x14ac:dyDescent="0.3">
      <c r="B301" s="3" t="s">
        <v>1749</v>
      </c>
      <c r="C301" s="4" t="s">
        <v>1525</v>
      </c>
      <c r="D301" s="4" t="s">
        <v>1</v>
      </c>
      <c r="E301" s="4" t="s">
        <v>1526</v>
      </c>
    </row>
    <row r="302" spans="2:5" x14ac:dyDescent="0.3">
      <c r="B302" s="3" t="s">
        <v>1749</v>
      </c>
      <c r="C302" s="4" t="s">
        <v>1527</v>
      </c>
      <c r="D302" s="4" t="s">
        <v>1</v>
      </c>
      <c r="E302" s="4" t="s">
        <v>1528</v>
      </c>
    </row>
    <row r="303" spans="2:5" x14ac:dyDescent="0.3">
      <c r="B303" s="3" t="s">
        <v>1749</v>
      </c>
      <c r="C303" s="4" t="s">
        <v>1529</v>
      </c>
      <c r="D303" s="4" t="s">
        <v>865</v>
      </c>
      <c r="E303" s="4" t="s">
        <v>1530</v>
      </c>
    </row>
    <row r="304" spans="2:5" x14ac:dyDescent="0.3">
      <c r="B304" s="3" t="s">
        <v>1749</v>
      </c>
      <c r="C304" s="4" t="s">
        <v>1531</v>
      </c>
      <c r="D304" s="4" t="s">
        <v>1</v>
      </c>
      <c r="E304" s="4" t="s">
        <v>1532</v>
      </c>
    </row>
    <row r="305" spans="2:5" x14ac:dyDescent="0.3">
      <c r="B305" s="3" t="s">
        <v>1749</v>
      </c>
      <c r="C305" s="4" t="s">
        <v>1533</v>
      </c>
      <c r="D305" s="4" t="s">
        <v>1</v>
      </c>
      <c r="E305" s="4" t="s">
        <v>1534</v>
      </c>
    </row>
    <row r="306" spans="2:5" x14ac:dyDescent="0.3">
      <c r="B306" s="3" t="s">
        <v>1749</v>
      </c>
      <c r="C306" s="4" t="s">
        <v>1535</v>
      </c>
      <c r="D306" s="4" t="s">
        <v>1</v>
      </c>
      <c r="E306" s="4" t="s">
        <v>1035</v>
      </c>
    </row>
    <row r="307" spans="2:5" x14ac:dyDescent="0.3">
      <c r="B307" s="3" t="s">
        <v>1749</v>
      </c>
      <c r="C307" s="4" t="s">
        <v>1536</v>
      </c>
      <c r="D307" s="4" t="s">
        <v>1</v>
      </c>
      <c r="E307" s="4" t="s">
        <v>1537</v>
      </c>
    </row>
    <row r="308" spans="2:5" x14ac:dyDescent="0.3">
      <c r="B308" s="3" t="s">
        <v>1749</v>
      </c>
      <c r="C308" s="4" t="s">
        <v>1538</v>
      </c>
      <c r="D308" s="4" t="s">
        <v>1</v>
      </c>
      <c r="E308" s="4" t="s">
        <v>1539</v>
      </c>
    </row>
    <row r="309" spans="2:5" x14ac:dyDescent="0.3">
      <c r="B309" s="3" t="s">
        <v>1749</v>
      </c>
      <c r="C309" s="4" t="s">
        <v>1540</v>
      </c>
      <c r="D309" s="4" t="s">
        <v>1</v>
      </c>
      <c r="E309" s="4" t="s">
        <v>1541</v>
      </c>
    </row>
    <row r="310" spans="2:5" x14ac:dyDescent="0.3">
      <c r="B310" s="3" t="s">
        <v>1749</v>
      </c>
      <c r="C310" s="4" t="s">
        <v>1542</v>
      </c>
      <c r="D310" s="4" t="s">
        <v>1</v>
      </c>
      <c r="E310" s="4" t="s">
        <v>1543</v>
      </c>
    </row>
    <row r="311" spans="2:5" x14ac:dyDescent="0.3">
      <c r="B311" s="3" t="s">
        <v>1749</v>
      </c>
      <c r="C311" s="4" t="s">
        <v>1544</v>
      </c>
      <c r="D311" s="4" t="s">
        <v>1</v>
      </c>
      <c r="E311" s="4" t="s">
        <v>1545</v>
      </c>
    </row>
    <row r="312" spans="2:5" x14ac:dyDescent="0.3">
      <c r="B312" s="3" t="s">
        <v>1749</v>
      </c>
      <c r="C312" s="4" t="s">
        <v>1546</v>
      </c>
      <c r="D312" s="4" t="s">
        <v>1</v>
      </c>
      <c r="E312" s="4" t="s">
        <v>1547</v>
      </c>
    </row>
    <row r="313" spans="2:5" x14ac:dyDescent="0.3">
      <c r="B313" s="3" t="s">
        <v>1749</v>
      </c>
      <c r="C313" s="4" t="s">
        <v>1548</v>
      </c>
      <c r="D313" s="4" t="s">
        <v>1</v>
      </c>
      <c r="E313" s="4" t="s">
        <v>1549</v>
      </c>
    </row>
    <row r="314" spans="2:5" x14ac:dyDescent="0.3">
      <c r="B314" s="3" t="s">
        <v>1749</v>
      </c>
      <c r="C314" s="4" t="s">
        <v>1550</v>
      </c>
      <c r="D314" s="4" t="s">
        <v>1</v>
      </c>
      <c r="E314" s="4" t="s">
        <v>1551</v>
      </c>
    </row>
    <row r="315" spans="2:5" x14ac:dyDescent="0.3">
      <c r="B315" s="3" t="s">
        <v>1749</v>
      </c>
      <c r="C315" s="4" t="s">
        <v>1552</v>
      </c>
      <c r="D315" s="4" t="s">
        <v>1</v>
      </c>
      <c r="E315" s="4" t="s">
        <v>1553</v>
      </c>
    </row>
    <row r="316" spans="2:5" x14ac:dyDescent="0.3">
      <c r="B316" s="3" t="s">
        <v>1749</v>
      </c>
      <c r="C316" s="4" t="s">
        <v>1554</v>
      </c>
      <c r="D316" s="4" t="s">
        <v>1</v>
      </c>
      <c r="E316" s="4" t="s">
        <v>1555</v>
      </c>
    </row>
    <row r="317" spans="2:5" x14ac:dyDescent="0.3">
      <c r="B317" s="3" t="s">
        <v>1749</v>
      </c>
      <c r="C317" s="4" t="s">
        <v>1556</v>
      </c>
      <c r="D317" s="4" t="s">
        <v>1</v>
      </c>
      <c r="E317" s="4" t="s">
        <v>1557</v>
      </c>
    </row>
    <row r="318" spans="2:5" x14ac:dyDescent="0.3">
      <c r="B318" s="3" t="s">
        <v>1749</v>
      </c>
      <c r="C318" s="4" t="s">
        <v>1558</v>
      </c>
      <c r="D318" s="4" t="s">
        <v>1</v>
      </c>
      <c r="E318" s="4" t="s">
        <v>1559</v>
      </c>
    </row>
    <row r="319" spans="2:5" x14ac:dyDescent="0.3">
      <c r="B319" s="3" t="s">
        <v>1749</v>
      </c>
      <c r="C319" s="4" t="s">
        <v>1560</v>
      </c>
      <c r="D319" s="4" t="s">
        <v>1</v>
      </c>
      <c r="E319" s="4" t="s">
        <v>1561</v>
      </c>
    </row>
    <row r="320" spans="2:5" x14ac:dyDescent="0.3">
      <c r="B320" s="3" t="s">
        <v>1749</v>
      </c>
      <c r="C320" s="4" t="s">
        <v>1562</v>
      </c>
      <c r="D320" s="4" t="s">
        <v>865</v>
      </c>
      <c r="E320" s="4" t="s">
        <v>1563</v>
      </c>
    </row>
    <row r="321" spans="2:5" x14ac:dyDescent="0.3">
      <c r="B321" s="3" t="s">
        <v>1749</v>
      </c>
      <c r="C321" s="4" t="s">
        <v>1564</v>
      </c>
      <c r="D321" s="4" t="s">
        <v>1</v>
      </c>
      <c r="E321" s="4" t="s">
        <v>1565</v>
      </c>
    </row>
    <row r="322" spans="2:5" x14ac:dyDescent="0.3">
      <c r="B322" s="3" t="s">
        <v>1749</v>
      </c>
      <c r="C322" s="4" t="s">
        <v>1566</v>
      </c>
      <c r="D322" s="4" t="s">
        <v>1</v>
      </c>
      <c r="E322" s="4" t="s">
        <v>1567</v>
      </c>
    </row>
    <row r="323" spans="2:5" x14ac:dyDescent="0.3">
      <c r="B323" s="3" t="s">
        <v>1749</v>
      </c>
      <c r="C323" s="4" t="s">
        <v>1568</v>
      </c>
      <c r="D323" s="4" t="s">
        <v>1</v>
      </c>
      <c r="E323" s="4" t="s">
        <v>1569</v>
      </c>
    </row>
    <row r="324" spans="2:5" x14ac:dyDescent="0.3">
      <c r="B324" s="3" t="s">
        <v>1749</v>
      </c>
      <c r="C324" s="4" t="s">
        <v>1570</v>
      </c>
      <c r="D324" s="4" t="s">
        <v>1</v>
      </c>
      <c r="E324" s="4" t="s">
        <v>1571</v>
      </c>
    </row>
    <row r="325" spans="2:5" x14ac:dyDescent="0.3">
      <c r="B325" s="3" t="s">
        <v>1749</v>
      </c>
      <c r="C325" s="4" t="s">
        <v>1572</v>
      </c>
      <c r="D325" s="4" t="s">
        <v>1</v>
      </c>
      <c r="E325" s="4" t="s">
        <v>1573</v>
      </c>
    </row>
    <row r="326" spans="2:5" x14ac:dyDescent="0.3">
      <c r="B326" s="3" t="s">
        <v>1749</v>
      </c>
      <c r="C326" s="4" t="s">
        <v>1574</v>
      </c>
      <c r="D326" s="4" t="s">
        <v>1</v>
      </c>
      <c r="E326" s="4" t="s">
        <v>1575</v>
      </c>
    </row>
    <row r="327" spans="2:5" x14ac:dyDescent="0.3">
      <c r="B327" s="3" t="s">
        <v>1749</v>
      </c>
      <c r="C327" s="4" t="s">
        <v>1576</v>
      </c>
      <c r="D327" s="4" t="s">
        <v>1</v>
      </c>
      <c r="E327" s="4" t="s">
        <v>1577</v>
      </c>
    </row>
    <row r="328" spans="2:5" x14ac:dyDescent="0.3">
      <c r="B328" s="3" t="s">
        <v>1749</v>
      </c>
      <c r="C328" s="4" t="s">
        <v>1578</v>
      </c>
      <c r="D328" s="4" t="s">
        <v>1</v>
      </c>
      <c r="E328" s="4" t="s">
        <v>1579</v>
      </c>
    </row>
    <row r="329" spans="2:5" x14ac:dyDescent="0.3">
      <c r="B329" s="3" t="s">
        <v>1749</v>
      </c>
      <c r="C329" s="4" t="s">
        <v>1580</v>
      </c>
      <c r="D329" s="4" t="s">
        <v>1</v>
      </c>
      <c r="E329" s="4" t="s">
        <v>1581</v>
      </c>
    </row>
    <row r="330" spans="2:5" x14ac:dyDescent="0.3">
      <c r="B330" s="3" t="s">
        <v>1749</v>
      </c>
      <c r="C330" s="4" t="s">
        <v>1582</v>
      </c>
      <c r="D330" s="4" t="s">
        <v>1</v>
      </c>
      <c r="E330" s="4" t="s">
        <v>1583</v>
      </c>
    </row>
    <row r="331" spans="2:5" x14ac:dyDescent="0.3">
      <c r="B331" s="3" t="s">
        <v>1749</v>
      </c>
      <c r="C331" s="4" t="s">
        <v>1584</v>
      </c>
      <c r="D331" s="4" t="s">
        <v>1</v>
      </c>
      <c r="E331" s="4" t="s">
        <v>1585</v>
      </c>
    </row>
    <row r="332" spans="2:5" x14ac:dyDescent="0.3">
      <c r="B332" s="3" t="s">
        <v>1749</v>
      </c>
      <c r="C332" s="4" t="s">
        <v>1586</v>
      </c>
      <c r="D332" s="4" t="s">
        <v>1</v>
      </c>
      <c r="E332" s="4" t="s">
        <v>1587</v>
      </c>
    </row>
    <row r="333" spans="2:5" x14ac:dyDescent="0.3">
      <c r="B333" s="3" t="s">
        <v>1749</v>
      </c>
      <c r="C333" s="4" t="s">
        <v>1588</v>
      </c>
      <c r="D333" s="4" t="s">
        <v>1</v>
      </c>
      <c r="E333" s="4" t="s">
        <v>1589</v>
      </c>
    </row>
    <row r="334" spans="2:5" x14ac:dyDescent="0.3">
      <c r="B334" s="3" t="s">
        <v>1749</v>
      </c>
      <c r="C334" s="4" t="s">
        <v>1590</v>
      </c>
      <c r="D334" s="4" t="s">
        <v>1</v>
      </c>
      <c r="E334" s="4" t="s">
        <v>1591</v>
      </c>
    </row>
    <row r="335" spans="2:5" x14ac:dyDescent="0.3">
      <c r="B335" s="3" t="s">
        <v>1749</v>
      </c>
      <c r="C335" s="4" t="s">
        <v>1592</v>
      </c>
      <c r="D335" s="4" t="s">
        <v>1</v>
      </c>
      <c r="E335" s="4" t="s">
        <v>1593</v>
      </c>
    </row>
    <row r="336" spans="2:5" x14ac:dyDescent="0.3">
      <c r="B336" s="3" t="s">
        <v>1749</v>
      </c>
      <c r="C336" s="4" t="s">
        <v>1594</v>
      </c>
      <c r="D336" s="4" t="s">
        <v>1</v>
      </c>
      <c r="E336" s="4" t="s">
        <v>1595</v>
      </c>
    </row>
    <row r="337" spans="2:5" x14ac:dyDescent="0.3">
      <c r="B337" s="3" t="s">
        <v>1749</v>
      </c>
      <c r="C337" s="4" t="s">
        <v>1596</v>
      </c>
      <c r="D337" s="4" t="s">
        <v>1</v>
      </c>
      <c r="E337" s="4" t="s">
        <v>1597</v>
      </c>
    </row>
    <row r="338" spans="2:5" x14ac:dyDescent="0.3">
      <c r="B338" s="3" t="s">
        <v>1749</v>
      </c>
      <c r="C338" s="4" t="s">
        <v>1598</v>
      </c>
      <c r="D338" s="4" t="s">
        <v>865</v>
      </c>
      <c r="E338" s="4" t="s">
        <v>1599</v>
      </c>
    </row>
    <row r="339" spans="2:5" x14ac:dyDescent="0.3">
      <c r="B339" s="3" t="s">
        <v>1749</v>
      </c>
      <c r="C339" s="4" t="s">
        <v>1600</v>
      </c>
      <c r="D339" s="4" t="s">
        <v>865</v>
      </c>
      <c r="E339" s="4" t="s">
        <v>1601</v>
      </c>
    </row>
    <row r="340" spans="2:5" x14ac:dyDescent="0.3">
      <c r="B340" s="3" t="s">
        <v>1749</v>
      </c>
      <c r="C340" s="4" t="s">
        <v>1602</v>
      </c>
      <c r="D340" s="4" t="s">
        <v>1</v>
      </c>
      <c r="E340" s="4" t="s">
        <v>1603</v>
      </c>
    </row>
    <row r="341" spans="2:5" x14ac:dyDescent="0.3">
      <c r="B341" s="3" t="s">
        <v>1749</v>
      </c>
      <c r="C341" s="4" t="s">
        <v>1604</v>
      </c>
      <c r="D341" s="4" t="s">
        <v>1</v>
      </c>
      <c r="E341" s="4" t="s">
        <v>1605</v>
      </c>
    </row>
    <row r="342" spans="2:5" x14ac:dyDescent="0.3">
      <c r="B342" s="3" t="s">
        <v>1749</v>
      </c>
      <c r="C342" s="4" t="s">
        <v>1606</v>
      </c>
      <c r="D342" s="4" t="s">
        <v>1</v>
      </c>
      <c r="E342" s="4" t="s">
        <v>1607</v>
      </c>
    </row>
    <row r="343" spans="2:5" x14ac:dyDescent="0.3">
      <c r="B343" s="3" t="s">
        <v>1749</v>
      </c>
      <c r="C343" s="4" t="s">
        <v>1608</v>
      </c>
      <c r="D343" s="4" t="s">
        <v>1</v>
      </c>
      <c r="E343" s="4" t="s">
        <v>1609</v>
      </c>
    </row>
    <row r="344" spans="2:5" x14ac:dyDescent="0.3">
      <c r="B344" s="3" t="s">
        <v>1749</v>
      </c>
      <c r="C344" s="4" t="s">
        <v>1610</v>
      </c>
      <c r="D344" s="4" t="s">
        <v>1</v>
      </c>
      <c r="E344" s="4" t="s">
        <v>1611</v>
      </c>
    </row>
    <row r="345" spans="2:5" x14ac:dyDescent="0.3">
      <c r="B345" s="3" t="s">
        <v>1749</v>
      </c>
      <c r="C345" s="4" t="s">
        <v>1612</v>
      </c>
      <c r="D345" s="4" t="s">
        <v>1</v>
      </c>
      <c r="E345" s="4" t="s">
        <v>1613</v>
      </c>
    </row>
    <row r="346" spans="2:5" x14ac:dyDescent="0.3">
      <c r="B346" s="3" t="s">
        <v>1749</v>
      </c>
      <c r="C346" s="4" t="s">
        <v>1614</v>
      </c>
      <c r="D346" s="4" t="s">
        <v>1</v>
      </c>
      <c r="E346" s="4" t="s">
        <v>1615</v>
      </c>
    </row>
    <row r="347" spans="2:5" x14ac:dyDescent="0.3">
      <c r="B347" s="3" t="s">
        <v>1749</v>
      </c>
      <c r="C347" s="4" t="s">
        <v>1616</v>
      </c>
      <c r="D347" s="4" t="s">
        <v>1</v>
      </c>
      <c r="E347" s="4" t="s">
        <v>1617</v>
      </c>
    </row>
    <row r="348" spans="2:5" x14ac:dyDescent="0.3">
      <c r="B348" s="3" t="s">
        <v>1749</v>
      </c>
      <c r="C348" s="4" t="s">
        <v>1618</v>
      </c>
      <c r="D348" s="4" t="s">
        <v>1</v>
      </c>
      <c r="E348" s="4" t="s">
        <v>1619</v>
      </c>
    </row>
    <row r="349" spans="2:5" x14ac:dyDescent="0.3">
      <c r="B349" s="3" t="s">
        <v>1749</v>
      </c>
      <c r="C349" s="4" t="s">
        <v>1620</v>
      </c>
      <c r="D349" s="4" t="s">
        <v>1</v>
      </c>
      <c r="E349" s="4" t="s">
        <v>1621</v>
      </c>
    </row>
    <row r="350" spans="2:5" x14ac:dyDescent="0.3">
      <c r="B350" s="3" t="s">
        <v>1749</v>
      </c>
      <c r="C350" s="4" t="s">
        <v>1622</v>
      </c>
      <c r="D350" s="4" t="s">
        <v>1</v>
      </c>
      <c r="E350" s="4" t="s">
        <v>1623</v>
      </c>
    </row>
    <row r="351" spans="2:5" x14ac:dyDescent="0.3">
      <c r="B351" s="3" t="s">
        <v>1749</v>
      </c>
      <c r="C351" s="4" t="s">
        <v>1624</v>
      </c>
      <c r="D351" s="4" t="s">
        <v>1</v>
      </c>
      <c r="E351" s="4" t="s">
        <v>1625</v>
      </c>
    </row>
    <row r="352" spans="2:5" x14ac:dyDescent="0.3">
      <c r="B352" s="3" t="s">
        <v>1749</v>
      </c>
      <c r="C352" s="4" t="s">
        <v>1626</v>
      </c>
      <c r="D352" s="4" t="s">
        <v>1</v>
      </c>
      <c r="E352" s="4" t="s">
        <v>1627</v>
      </c>
    </row>
    <row r="353" spans="2:5" x14ac:dyDescent="0.3">
      <c r="B353" s="3" t="s">
        <v>1749</v>
      </c>
      <c r="C353" s="4" t="s">
        <v>1628</v>
      </c>
      <c r="D353" s="4" t="s">
        <v>1</v>
      </c>
      <c r="E353" s="4" t="s">
        <v>1629</v>
      </c>
    </row>
    <row r="354" spans="2:5" x14ac:dyDescent="0.3">
      <c r="B354" s="3" t="s">
        <v>1749</v>
      </c>
      <c r="C354" s="4" t="s">
        <v>1630</v>
      </c>
      <c r="D354" s="4" t="s">
        <v>865</v>
      </c>
      <c r="E354" s="4" t="s">
        <v>1631</v>
      </c>
    </row>
    <row r="355" spans="2:5" x14ac:dyDescent="0.3">
      <c r="B355" s="3" t="s">
        <v>1749</v>
      </c>
      <c r="C355" s="4" t="s">
        <v>1632</v>
      </c>
      <c r="D355" s="4" t="s">
        <v>263</v>
      </c>
      <c r="E355" s="4" t="s">
        <v>1633</v>
      </c>
    </row>
    <row r="356" spans="2:5" x14ac:dyDescent="0.3">
      <c r="B356" s="3" t="s">
        <v>1749</v>
      </c>
      <c r="C356" s="4" t="s">
        <v>1634</v>
      </c>
      <c r="D356" s="4" t="s">
        <v>263</v>
      </c>
      <c r="E356" s="4" t="s">
        <v>1635</v>
      </c>
    </row>
    <row r="357" spans="2:5" x14ac:dyDescent="0.3">
      <c r="B357" s="3" t="s">
        <v>1749</v>
      </c>
      <c r="C357" s="4" t="s">
        <v>1636</v>
      </c>
      <c r="D357" s="4" t="s">
        <v>262</v>
      </c>
      <c r="E357" s="4" t="s">
        <v>1637</v>
      </c>
    </row>
    <row r="358" spans="2:5" x14ac:dyDescent="0.3">
      <c r="B358" s="3" t="s">
        <v>1749</v>
      </c>
      <c r="C358" s="4" t="s">
        <v>1638</v>
      </c>
      <c r="D358" s="4" t="s">
        <v>262</v>
      </c>
      <c r="E358" s="4" t="s">
        <v>1639</v>
      </c>
    </row>
    <row r="359" spans="2:5" x14ac:dyDescent="0.3">
      <c r="B359" s="3" t="s">
        <v>1749</v>
      </c>
      <c r="C359" s="4" t="s">
        <v>1640</v>
      </c>
      <c r="D359" s="4" t="s">
        <v>263</v>
      </c>
      <c r="E359" s="4" t="s">
        <v>1641</v>
      </c>
    </row>
    <row r="360" spans="2:5" x14ac:dyDescent="0.3">
      <c r="B360" s="3" t="s">
        <v>1749</v>
      </c>
      <c r="C360" s="4" t="s">
        <v>1642</v>
      </c>
      <c r="D360" s="4" t="s">
        <v>263</v>
      </c>
      <c r="E360" s="4" t="s">
        <v>1643</v>
      </c>
    </row>
    <row r="361" spans="2:5" x14ac:dyDescent="0.3">
      <c r="B361" s="3" t="s">
        <v>1749</v>
      </c>
      <c r="C361" s="4" t="s">
        <v>1644</v>
      </c>
      <c r="D361" s="4" t="s">
        <v>262</v>
      </c>
      <c r="E361" s="4" t="s">
        <v>1645</v>
      </c>
    </row>
    <row r="362" spans="2:5" x14ac:dyDescent="0.3">
      <c r="B362" s="3" t="s">
        <v>1749</v>
      </c>
      <c r="C362" s="4" t="s">
        <v>1646</v>
      </c>
      <c r="D362" s="4" t="s">
        <v>262</v>
      </c>
      <c r="E362" s="4" t="s">
        <v>1647</v>
      </c>
    </row>
    <row r="363" spans="2:5" x14ac:dyDescent="0.3">
      <c r="B363" s="3" t="s">
        <v>1749</v>
      </c>
      <c r="C363" s="4" t="s">
        <v>1648</v>
      </c>
      <c r="D363" s="4" t="s">
        <v>262</v>
      </c>
      <c r="E363" s="4" t="s">
        <v>1649</v>
      </c>
    </row>
    <row r="364" spans="2:5" x14ac:dyDescent="0.3">
      <c r="B364" s="3" t="s">
        <v>1749</v>
      </c>
      <c r="C364" s="4" t="s">
        <v>1650</v>
      </c>
      <c r="D364" s="4" t="s">
        <v>263</v>
      </c>
      <c r="E364" s="4" t="s">
        <v>1651</v>
      </c>
    </row>
    <row r="365" spans="2:5" x14ac:dyDescent="0.3">
      <c r="B365" s="3" t="s">
        <v>1749</v>
      </c>
      <c r="C365" s="4" t="s">
        <v>1652</v>
      </c>
      <c r="D365" s="4" t="s">
        <v>262</v>
      </c>
      <c r="E365" s="4" t="s">
        <v>1653</v>
      </c>
    </row>
    <row r="366" spans="2:5" x14ac:dyDescent="0.3">
      <c r="B366" s="3" t="s">
        <v>1749</v>
      </c>
      <c r="C366" s="4" t="s">
        <v>1654</v>
      </c>
      <c r="D366" s="4" t="s">
        <v>262</v>
      </c>
      <c r="E366" s="4" t="s">
        <v>1655</v>
      </c>
    </row>
    <row r="367" spans="2:5" x14ac:dyDescent="0.3">
      <c r="B367" s="3" t="s">
        <v>1749</v>
      </c>
      <c r="C367" s="4" t="s">
        <v>1656</v>
      </c>
      <c r="D367" s="4" t="s">
        <v>263</v>
      </c>
      <c r="E367" s="4" t="s">
        <v>1657</v>
      </c>
    </row>
    <row r="368" spans="2:5" x14ac:dyDescent="0.3">
      <c r="B368" s="3" t="s">
        <v>1749</v>
      </c>
      <c r="C368" s="4" t="s">
        <v>1658</v>
      </c>
      <c r="D368" s="4" t="s">
        <v>262</v>
      </c>
      <c r="E368" s="4" t="s">
        <v>1659</v>
      </c>
    </row>
    <row r="369" spans="2:5" x14ac:dyDescent="0.3">
      <c r="B369" s="3" t="s">
        <v>1749</v>
      </c>
      <c r="C369" s="4" t="s">
        <v>1660</v>
      </c>
      <c r="D369" s="4" t="s">
        <v>263</v>
      </c>
      <c r="E369" s="4" t="s">
        <v>1661</v>
      </c>
    </row>
    <row r="370" spans="2:5" x14ac:dyDescent="0.3">
      <c r="B370" s="3" t="s">
        <v>1749</v>
      </c>
      <c r="C370" s="4" t="s">
        <v>1662</v>
      </c>
      <c r="D370" s="4" t="s">
        <v>262</v>
      </c>
      <c r="E370" s="4" t="s">
        <v>1663</v>
      </c>
    </row>
    <row r="371" spans="2:5" x14ac:dyDescent="0.3">
      <c r="B371" s="3" t="s">
        <v>1749</v>
      </c>
      <c r="C371" s="4" t="s">
        <v>1664</v>
      </c>
      <c r="D371" s="4" t="s">
        <v>262</v>
      </c>
      <c r="E371" s="4" t="s">
        <v>1665</v>
      </c>
    </row>
    <row r="372" spans="2:5" x14ac:dyDescent="0.3">
      <c r="B372" s="3" t="s">
        <v>1749</v>
      </c>
      <c r="C372" s="4" t="s">
        <v>1666</v>
      </c>
      <c r="D372" s="4" t="s">
        <v>263</v>
      </c>
      <c r="E372" s="4" t="s">
        <v>1667</v>
      </c>
    </row>
    <row r="373" spans="2:5" x14ac:dyDescent="0.3">
      <c r="B373" s="3" t="s">
        <v>1749</v>
      </c>
      <c r="C373" s="4" t="s">
        <v>1668</v>
      </c>
      <c r="D373" s="4" t="s">
        <v>262</v>
      </c>
      <c r="E373" s="4" t="s">
        <v>1669</v>
      </c>
    </row>
    <row r="374" spans="2:5" x14ac:dyDescent="0.3">
      <c r="B374" s="3" t="s">
        <v>1749</v>
      </c>
      <c r="C374" s="4" t="s">
        <v>1670</v>
      </c>
      <c r="D374" s="4" t="s">
        <v>263</v>
      </c>
      <c r="E374" s="4" t="s">
        <v>1671</v>
      </c>
    </row>
    <row r="375" spans="2:5" x14ac:dyDescent="0.3">
      <c r="B375" s="3" t="s">
        <v>1749</v>
      </c>
      <c r="C375" s="4" t="s">
        <v>1672</v>
      </c>
      <c r="D375" s="4" t="s">
        <v>263</v>
      </c>
      <c r="E375" s="4" t="s">
        <v>1673</v>
      </c>
    </row>
    <row r="376" spans="2:5" x14ac:dyDescent="0.3">
      <c r="B376" s="3" t="s">
        <v>1749</v>
      </c>
      <c r="C376" s="4" t="s">
        <v>1674</v>
      </c>
      <c r="D376" s="4" t="s">
        <v>262</v>
      </c>
      <c r="E376" s="4" t="s">
        <v>1675</v>
      </c>
    </row>
    <row r="377" spans="2:5" x14ac:dyDescent="0.3">
      <c r="B377" s="3" t="s">
        <v>1749</v>
      </c>
      <c r="C377" s="4" t="s">
        <v>1676</v>
      </c>
      <c r="D377" s="4" t="s">
        <v>865</v>
      </c>
      <c r="E377" s="4" t="s">
        <v>1677</v>
      </c>
    </row>
    <row r="378" spans="2:5" x14ac:dyDescent="0.3">
      <c r="B378" s="3" t="s">
        <v>1749</v>
      </c>
      <c r="C378" s="4" t="s">
        <v>1678</v>
      </c>
      <c r="D378" s="4" t="s">
        <v>262</v>
      </c>
      <c r="E378" s="4" t="s">
        <v>1679</v>
      </c>
    </row>
    <row r="379" spans="2:5" x14ac:dyDescent="0.3">
      <c r="B379" s="3" t="s">
        <v>1749</v>
      </c>
      <c r="C379" s="4" t="s">
        <v>1680</v>
      </c>
      <c r="D379" s="4" t="s">
        <v>262</v>
      </c>
      <c r="E379" s="4" t="s">
        <v>1681</v>
      </c>
    </row>
    <row r="380" spans="2:5" x14ac:dyDescent="0.3">
      <c r="B380" s="3" t="s">
        <v>1749</v>
      </c>
      <c r="C380" s="4" t="s">
        <v>1682</v>
      </c>
      <c r="D380" s="4" t="s">
        <v>262</v>
      </c>
      <c r="E380" s="4" t="s">
        <v>1683</v>
      </c>
    </row>
    <row r="381" spans="2:5" x14ac:dyDescent="0.3">
      <c r="B381" s="3" t="s">
        <v>1749</v>
      </c>
      <c r="C381" s="4" t="s">
        <v>1684</v>
      </c>
      <c r="D381" s="4" t="s">
        <v>263</v>
      </c>
      <c r="E381" s="4" t="s">
        <v>1685</v>
      </c>
    </row>
    <row r="382" spans="2:5" x14ac:dyDescent="0.3">
      <c r="B382" s="3" t="s">
        <v>1749</v>
      </c>
      <c r="C382" s="4" t="s">
        <v>1686</v>
      </c>
      <c r="D382" s="4" t="s">
        <v>262</v>
      </c>
      <c r="E382" s="4" t="s">
        <v>1687</v>
      </c>
    </row>
    <row r="383" spans="2:5" x14ac:dyDescent="0.3">
      <c r="B383" s="3" t="s">
        <v>1749</v>
      </c>
      <c r="C383" s="4" t="s">
        <v>1688</v>
      </c>
      <c r="D383" s="4" t="s">
        <v>262</v>
      </c>
      <c r="E383" s="4" t="s">
        <v>1689</v>
      </c>
    </row>
    <row r="384" spans="2:5" x14ac:dyDescent="0.3">
      <c r="B384" s="3" t="s">
        <v>1749</v>
      </c>
      <c r="C384" s="4" t="s">
        <v>1690</v>
      </c>
      <c r="D384" s="4" t="s">
        <v>263</v>
      </c>
      <c r="E384" s="4" t="s">
        <v>1691</v>
      </c>
    </row>
    <row r="385" spans="2:5" x14ac:dyDescent="0.3">
      <c r="B385" s="3" t="s">
        <v>1749</v>
      </c>
      <c r="C385" s="4" t="s">
        <v>1692</v>
      </c>
      <c r="D385" s="4" t="s">
        <v>262</v>
      </c>
      <c r="E385" s="4" t="s">
        <v>1693</v>
      </c>
    </row>
    <row r="386" spans="2:5" x14ac:dyDescent="0.3">
      <c r="B386" s="3" t="s">
        <v>1749</v>
      </c>
      <c r="C386" s="4" t="s">
        <v>1694</v>
      </c>
      <c r="D386" s="4" t="s">
        <v>263</v>
      </c>
      <c r="E386" s="4" t="s">
        <v>1695</v>
      </c>
    </row>
    <row r="387" spans="2:5" x14ac:dyDescent="0.3">
      <c r="B387" s="3" t="s">
        <v>1749</v>
      </c>
      <c r="C387" s="4" t="s">
        <v>1696</v>
      </c>
      <c r="D387" s="4" t="s">
        <v>262</v>
      </c>
      <c r="E387" s="4" t="s">
        <v>1697</v>
      </c>
    </row>
    <row r="388" spans="2:5" x14ac:dyDescent="0.3">
      <c r="B388" s="3" t="s">
        <v>1749</v>
      </c>
      <c r="C388" s="4" t="s">
        <v>1698</v>
      </c>
      <c r="D388" s="4" t="s">
        <v>262</v>
      </c>
      <c r="E388" s="4" t="s">
        <v>1699</v>
      </c>
    </row>
    <row r="389" spans="2:5" x14ac:dyDescent="0.3">
      <c r="B389" s="3" t="s">
        <v>1749</v>
      </c>
      <c r="C389" s="4" t="s">
        <v>1700</v>
      </c>
      <c r="D389" s="4" t="s">
        <v>262</v>
      </c>
      <c r="E389" s="4" t="s">
        <v>1701</v>
      </c>
    </row>
    <row r="390" spans="2:5" x14ac:dyDescent="0.3">
      <c r="B390" s="3" t="s">
        <v>1749</v>
      </c>
      <c r="C390" s="4" t="s">
        <v>1702</v>
      </c>
      <c r="D390" s="4" t="s">
        <v>1703</v>
      </c>
      <c r="E390" s="4" t="s">
        <v>1704</v>
      </c>
    </row>
    <row r="391" spans="2:5" x14ac:dyDescent="0.3">
      <c r="B391" s="3" t="s">
        <v>1749</v>
      </c>
      <c r="C391" s="4" t="s">
        <v>1705</v>
      </c>
      <c r="D391" s="4" t="s">
        <v>865</v>
      </c>
      <c r="E391" s="4" t="s">
        <v>1706</v>
      </c>
    </row>
    <row r="392" spans="2:5" x14ac:dyDescent="0.3">
      <c r="B392" s="3" t="s">
        <v>1749</v>
      </c>
      <c r="C392" s="4" t="s">
        <v>1707</v>
      </c>
      <c r="D392" s="4" t="s">
        <v>1703</v>
      </c>
      <c r="E392" s="4" t="s">
        <v>1708</v>
      </c>
    </row>
    <row r="393" spans="2:5" x14ac:dyDescent="0.3">
      <c r="B393" s="3" t="s">
        <v>1749</v>
      </c>
      <c r="C393" s="4" t="s">
        <v>1709</v>
      </c>
      <c r="D393" s="4" t="s">
        <v>262</v>
      </c>
      <c r="E393" s="4" t="s">
        <v>1710</v>
      </c>
    </row>
    <row r="394" spans="2:5" x14ac:dyDescent="0.3">
      <c r="B394" s="3" t="s">
        <v>1749</v>
      </c>
      <c r="C394" s="4" t="s">
        <v>1711</v>
      </c>
      <c r="D394" s="4" t="s">
        <v>262</v>
      </c>
      <c r="E394" s="4" t="s">
        <v>1712</v>
      </c>
    </row>
    <row r="395" spans="2:5" x14ac:dyDescent="0.3">
      <c r="B395" s="3" t="s">
        <v>1749</v>
      </c>
      <c r="C395" s="4" t="s">
        <v>1713</v>
      </c>
      <c r="D395" s="4" t="s">
        <v>263</v>
      </c>
      <c r="E395" s="4" t="s">
        <v>1714</v>
      </c>
    </row>
    <row r="396" spans="2:5" x14ac:dyDescent="0.3">
      <c r="B396" s="3" t="s">
        <v>1749</v>
      </c>
      <c r="C396" s="4" t="s">
        <v>1715</v>
      </c>
      <c r="D396" s="4" t="s">
        <v>263</v>
      </c>
      <c r="E396" s="4" t="s">
        <v>1716</v>
      </c>
    </row>
    <row r="397" spans="2:5" x14ac:dyDescent="0.3">
      <c r="B397" s="3" t="s">
        <v>1749</v>
      </c>
      <c r="C397" s="4" t="s">
        <v>1717</v>
      </c>
      <c r="D397" s="4" t="s">
        <v>263</v>
      </c>
      <c r="E397" s="4" t="s">
        <v>1718</v>
      </c>
    </row>
    <row r="398" spans="2:5" x14ac:dyDescent="0.3">
      <c r="B398" s="3" t="s">
        <v>1749</v>
      </c>
      <c r="C398" s="4" t="s">
        <v>1719</v>
      </c>
      <c r="D398" s="4" t="s">
        <v>262</v>
      </c>
      <c r="E398" s="4" t="s">
        <v>1720</v>
      </c>
    </row>
    <row r="399" spans="2:5" x14ac:dyDescent="0.3">
      <c r="B399" s="3" t="s">
        <v>1749</v>
      </c>
      <c r="C399" s="4" t="s">
        <v>1721</v>
      </c>
      <c r="D399" s="4" t="s">
        <v>262</v>
      </c>
      <c r="E399" s="4" t="s">
        <v>1722</v>
      </c>
    </row>
    <row r="400" spans="2:5" x14ac:dyDescent="0.3">
      <c r="B400" s="3" t="s">
        <v>1749</v>
      </c>
      <c r="C400" s="4" t="s">
        <v>1723</v>
      </c>
      <c r="D400" s="4" t="s">
        <v>263</v>
      </c>
      <c r="E400" s="4" t="s">
        <v>1724</v>
      </c>
    </row>
    <row r="401" spans="2:5" x14ac:dyDescent="0.3">
      <c r="B401" s="3" t="s">
        <v>1749</v>
      </c>
      <c r="C401" s="4" t="s">
        <v>1725</v>
      </c>
      <c r="D401" s="4" t="s">
        <v>262</v>
      </c>
      <c r="E401" s="4" t="s">
        <v>1726</v>
      </c>
    </row>
    <row r="402" spans="2:5" x14ac:dyDescent="0.3">
      <c r="B402" s="3" t="s">
        <v>1749</v>
      </c>
      <c r="C402" s="4" t="s">
        <v>1727</v>
      </c>
      <c r="D402" s="4" t="s">
        <v>262</v>
      </c>
      <c r="E402" s="4" t="s">
        <v>1728</v>
      </c>
    </row>
    <row r="403" spans="2:5" x14ac:dyDescent="0.3">
      <c r="B403" s="3" t="s">
        <v>1749</v>
      </c>
      <c r="C403" s="4" t="s">
        <v>1729</v>
      </c>
      <c r="D403" s="4" t="s">
        <v>262</v>
      </c>
      <c r="E403" s="4" t="s">
        <v>1730</v>
      </c>
    </row>
    <row r="404" spans="2:5" x14ac:dyDescent="0.3">
      <c r="B404" s="3" t="s">
        <v>1749</v>
      </c>
      <c r="C404" s="4" t="s">
        <v>1731</v>
      </c>
      <c r="D404" s="4" t="s">
        <v>263</v>
      </c>
      <c r="E404" s="4" t="s">
        <v>1732</v>
      </c>
    </row>
    <row r="405" spans="2:5" x14ac:dyDescent="0.3">
      <c r="B405" s="3" t="s">
        <v>1749</v>
      </c>
      <c r="C405" s="4" t="s">
        <v>1733</v>
      </c>
      <c r="D405" s="4" t="s">
        <v>262</v>
      </c>
      <c r="E405" s="4" t="s">
        <v>1734</v>
      </c>
    </row>
    <row r="406" spans="2:5" x14ac:dyDescent="0.3">
      <c r="B406" s="3" t="s">
        <v>1749</v>
      </c>
      <c r="C406" s="4" t="s">
        <v>1735</v>
      </c>
      <c r="D406" s="4" t="s">
        <v>263</v>
      </c>
      <c r="E406" s="4" t="s">
        <v>1736</v>
      </c>
    </row>
    <row r="407" spans="2:5" x14ac:dyDescent="0.3">
      <c r="B407" s="3" t="s">
        <v>1749</v>
      </c>
      <c r="C407" s="4" t="s">
        <v>1737</v>
      </c>
      <c r="D407" s="4" t="s">
        <v>262</v>
      </c>
      <c r="E407" s="4" t="s">
        <v>1738</v>
      </c>
    </row>
    <row r="408" spans="2:5" x14ac:dyDescent="0.3">
      <c r="B408" s="3" t="s">
        <v>1749</v>
      </c>
      <c r="C408" s="4" t="s">
        <v>1739</v>
      </c>
      <c r="D408" s="4" t="s">
        <v>263</v>
      </c>
      <c r="E408" s="4" t="s">
        <v>1740</v>
      </c>
    </row>
    <row r="409" spans="2:5" x14ac:dyDescent="0.3">
      <c r="B409" s="3" t="s">
        <v>1749</v>
      </c>
      <c r="C409" s="4" t="s">
        <v>1741</v>
      </c>
      <c r="D409" s="4" t="s">
        <v>262</v>
      </c>
      <c r="E409" s="4" t="s">
        <v>1742</v>
      </c>
    </row>
    <row r="410" spans="2:5" x14ac:dyDescent="0.3">
      <c r="B410" s="3" t="s">
        <v>1749</v>
      </c>
      <c r="C410" s="4" t="s">
        <v>1743</v>
      </c>
      <c r="D410" s="4" t="s">
        <v>262</v>
      </c>
      <c r="E410" s="4" t="s">
        <v>1744</v>
      </c>
    </row>
    <row r="411" spans="2:5" x14ac:dyDescent="0.3">
      <c r="B411" s="3" t="s">
        <v>1749</v>
      </c>
      <c r="C411" s="4" t="s">
        <v>1745</v>
      </c>
      <c r="D411" s="4" t="s">
        <v>263</v>
      </c>
      <c r="E411" s="4" t="s">
        <v>1746</v>
      </c>
    </row>
    <row r="412" spans="2:5" x14ac:dyDescent="0.3">
      <c r="B412" s="3" t="s">
        <v>1749</v>
      </c>
      <c r="C412" s="4" t="s">
        <v>1747</v>
      </c>
      <c r="D412" s="4" t="s">
        <v>262</v>
      </c>
      <c r="E412" s="4" t="s">
        <v>1748</v>
      </c>
    </row>
    <row r="413" spans="2:5" x14ac:dyDescent="0.3">
      <c r="B413" s="3" t="s">
        <v>883</v>
      </c>
      <c r="C413" s="4" t="s">
        <v>1750</v>
      </c>
      <c r="D413" s="4" t="s">
        <v>1</v>
      </c>
      <c r="E413" s="4" t="s">
        <v>1751</v>
      </c>
    </row>
    <row r="414" spans="2:5" x14ac:dyDescent="0.3">
      <c r="B414" s="3" t="s">
        <v>883</v>
      </c>
      <c r="C414" s="4" t="s">
        <v>1752</v>
      </c>
      <c r="D414" s="4" t="s">
        <v>1</v>
      </c>
      <c r="E414" s="4" t="s">
        <v>1753</v>
      </c>
    </row>
    <row r="415" spans="2:5" x14ac:dyDescent="0.3">
      <c r="B415" s="3" t="s">
        <v>883</v>
      </c>
      <c r="C415" s="4" t="s">
        <v>1754</v>
      </c>
      <c r="D415" s="4" t="s">
        <v>1</v>
      </c>
      <c r="E415" s="4" t="s">
        <v>1755</v>
      </c>
    </row>
    <row r="416" spans="2:5" x14ac:dyDescent="0.3">
      <c r="B416" s="3" t="s">
        <v>883</v>
      </c>
      <c r="C416" s="4" t="s">
        <v>1756</v>
      </c>
      <c r="D416" s="4" t="s">
        <v>1</v>
      </c>
      <c r="E416" s="4" t="s">
        <v>1757</v>
      </c>
    </row>
    <row r="417" spans="2:5" x14ac:dyDescent="0.3">
      <c r="B417" s="3" t="s">
        <v>883</v>
      </c>
      <c r="C417" s="4" t="s">
        <v>1758</v>
      </c>
      <c r="D417" s="4" t="s">
        <v>1</v>
      </c>
      <c r="E417" s="4" t="s">
        <v>1759</v>
      </c>
    </row>
    <row r="418" spans="2:5" x14ac:dyDescent="0.3">
      <c r="B418" s="3" t="s">
        <v>883</v>
      </c>
      <c r="C418" s="4" t="s">
        <v>1760</v>
      </c>
      <c r="D418" s="4" t="s">
        <v>1</v>
      </c>
      <c r="E418" s="4" t="s">
        <v>1761</v>
      </c>
    </row>
    <row r="419" spans="2:5" x14ac:dyDescent="0.3">
      <c r="B419" s="3" t="s">
        <v>883</v>
      </c>
      <c r="C419" s="4" t="s">
        <v>1762</v>
      </c>
      <c r="D419" s="4" t="s">
        <v>1</v>
      </c>
      <c r="E419" s="4" t="s">
        <v>1763</v>
      </c>
    </row>
    <row r="420" spans="2:5" x14ac:dyDescent="0.3">
      <c r="B420" s="3" t="s">
        <v>883</v>
      </c>
      <c r="C420" s="4" t="s">
        <v>1764</v>
      </c>
      <c r="D420" s="4" t="s">
        <v>1</v>
      </c>
      <c r="E420" s="4" t="s">
        <v>1765</v>
      </c>
    </row>
    <row r="421" spans="2:5" x14ac:dyDescent="0.3">
      <c r="B421" s="3" t="s">
        <v>883</v>
      </c>
      <c r="C421" s="4" t="s">
        <v>1766</v>
      </c>
      <c r="D421" s="4" t="s">
        <v>1</v>
      </c>
      <c r="E421" s="4" t="s">
        <v>1767</v>
      </c>
    </row>
    <row r="422" spans="2:5" x14ac:dyDescent="0.3">
      <c r="B422" s="3" t="s">
        <v>883</v>
      </c>
      <c r="C422" s="4" t="s">
        <v>1768</v>
      </c>
      <c r="D422" s="4" t="s">
        <v>1</v>
      </c>
      <c r="E422" s="4" t="s">
        <v>1769</v>
      </c>
    </row>
    <row r="423" spans="2:5" x14ac:dyDescent="0.3">
      <c r="B423" s="3" t="s">
        <v>883</v>
      </c>
      <c r="C423" s="4" t="s">
        <v>1770</v>
      </c>
      <c r="D423" s="4" t="s">
        <v>1</v>
      </c>
      <c r="E423" s="4" t="s">
        <v>1771</v>
      </c>
    </row>
    <row r="424" spans="2:5" x14ac:dyDescent="0.3">
      <c r="B424" s="3" t="s">
        <v>883</v>
      </c>
      <c r="C424" s="4" t="s">
        <v>1772</v>
      </c>
      <c r="D424" s="4" t="s">
        <v>1</v>
      </c>
      <c r="E424" s="4" t="s">
        <v>1773</v>
      </c>
    </row>
    <row r="425" spans="2:5" x14ac:dyDescent="0.3">
      <c r="B425" s="3" t="s">
        <v>883</v>
      </c>
      <c r="C425" s="4" t="s">
        <v>1774</v>
      </c>
      <c r="D425" s="4" t="s">
        <v>1</v>
      </c>
      <c r="E425" s="4" t="s">
        <v>1775</v>
      </c>
    </row>
    <row r="426" spans="2:5" x14ac:dyDescent="0.3">
      <c r="B426" s="3" t="s">
        <v>883</v>
      </c>
      <c r="C426" s="4" t="s">
        <v>1776</v>
      </c>
      <c r="D426" s="4" t="s">
        <v>1</v>
      </c>
      <c r="E426" s="4" t="s">
        <v>1777</v>
      </c>
    </row>
    <row r="427" spans="2:5" x14ac:dyDescent="0.3">
      <c r="B427" s="3" t="s">
        <v>883</v>
      </c>
      <c r="C427" s="4" t="s">
        <v>1778</v>
      </c>
      <c r="D427" s="4" t="s">
        <v>1</v>
      </c>
      <c r="E427" s="4" t="s">
        <v>1779</v>
      </c>
    </row>
    <row r="428" spans="2:5" x14ac:dyDescent="0.3">
      <c r="B428" s="3" t="s">
        <v>883</v>
      </c>
      <c r="C428" s="4" t="s">
        <v>1780</v>
      </c>
      <c r="D428" s="4" t="s">
        <v>1</v>
      </c>
      <c r="E428" s="4" t="s">
        <v>1781</v>
      </c>
    </row>
    <row r="429" spans="2:5" x14ac:dyDescent="0.3">
      <c r="B429" s="3" t="s">
        <v>883</v>
      </c>
      <c r="C429" s="4" t="s">
        <v>1782</v>
      </c>
      <c r="D429" s="4" t="s">
        <v>1</v>
      </c>
      <c r="E429" s="4" t="s">
        <v>1783</v>
      </c>
    </row>
    <row r="430" spans="2:5" x14ac:dyDescent="0.3">
      <c r="B430" s="3" t="s">
        <v>883</v>
      </c>
      <c r="C430" s="4" t="s">
        <v>1784</v>
      </c>
      <c r="D430" s="4" t="s">
        <v>1</v>
      </c>
      <c r="E430" s="4" t="s">
        <v>1785</v>
      </c>
    </row>
    <row r="431" spans="2:5" x14ac:dyDescent="0.3">
      <c r="B431" s="3" t="s">
        <v>883</v>
      </c>
      <c r="C431" s="4" t="s">
        <v>1786</v>
      </c>
      <c r="D431" s="4" t="s">
        <v>1</v>
      </c>
      <c r="E431" s="4" t="s">
        <v>1787</v>
      </c>
    </row>
    <row r="432" spans="2:5" x14ac:dyDescent="0.3">
      <c r="B432" s="3" t="s">
        <v>883</v>
      </c>
      <c r="C432" s="4" t="s">
        <v>1788</v>
      </c>
      <c r="D432" s="4" t="s">
        <v>1</v>
      </c>
      <c r="E432" s="4" t="s">
        <v>1789</v>
      </c>
    </row>
    <row r="433" spans="2:5" x14ac:dyDescent="0.3">
      <c r="B433" s="3" t="s">
        <v>883</v>
      </c>
      <c r="C433" s="4" t="s">
        <v>1790</v>
      </c>
      <c r="D433" s="4" t="s">
        <v>1</v>
      </c>
      <c r="E433" s="4" t="s">
        <v>1791</v>
      </c>
    </row>
    <row r="434" spans="2:5" x14ac:dyDescent="0.3">
      <c r="B434" s="3" t="s">
        <v>883</v>
      </c>
      <c r="C434" s="4" t="s">
        <v>1792</v>
      </c>
      <c r="D434" s="4" t="s">
        <v>1</v>
      </c>
      <c r="E434" s="4" t="s">
        <v>1793</v>
      </c>
    </row>
    <row r="435" spans="2:5" x14ac:dyDescent="0.3">
      <c r="B435" s="3" t="s">
        <v>883</v>
      </c>
      <c r="C435" s="4" t="s">
        <v>1794</v>
      </c>
      <c r="D435" s="4" t="s">
        <v>1</v>
      </c>
      <c r="E435" s="4" t="s">
        <v>1795</v>
      </c>
    </row>
    <row r="436" spans="2:5" x14ac:dyDescent="0.3">
      <c r="B436" s="3" t="s">
        <v>883</v>
      </c>
      <c r="C436" s="4" t="s">
        <v>1796</v>
      </c>
      <c r="D436" s="4" t="s">
        <v>1</v>
      </c>
      <c r="E436" s="4" t="s">
        <v>1797</v>
      </c>
    </row>
    <row r="437" spans="2:5" x14ac:dyDescent="0.3">
      <c r="B437" s="3" t="s">
        <v>883</v>
      </c>
      <c r="C437" s="4" t="s">
        <v>1798</v>
      </c>
      <c r="D437" s="4" t="s">
        <v>1</v>
      </c>
      <c r="E437" s="4" t="s">
        <v>1799</v>
      </c>
    </row>
    <row r="438" spans="2:5" x14ac:dyDescent="0.3">
      <c r="B438" s="3" t="s">
        <v>883</v>
      </c>
      <c r="C438" s="4" t="s">
        <v>1800</v>
      </c>
      <c r="D438" s="4" t="s">
        <v>1</v>
      </c>
      <c r="E438" s="4" t="s">
        <v>1801</v>
      </c>
    </row>
    <row r="439" spans="2:5" x14ac:dyDescent="0.3">
      <c r="B439" s="3" t="s">
        <v>883</v>
      </c>
      <c r="C439" s="4" t="s">
        <v>1802</v>
      </c>
      <c r="D439" s="4" t="s">
        <v>1</v>
      </c>
      <c r="E439" s="4" t="s">
        <v>1803</v>
      </c>
    </row>
    <row r="440" spans="2:5" x14ac:dyDescent="0.3">
      <c r="B440" s="3" t="s">
        <v>883</v>
      </c>
      <c r="C440" s="4" t="s">
        <v>1804</v>
      </c>
      <c r="D440" s="4" t="s">
        <v>1</v>
      </c>
      <c r="E440" s="4" t="s">
        <v>1805</v>
      </c>
    </row>
    <row r="441" spans="2:5" x14ac:dyDescent="0.3">
      <c r="B441" s="3" t="s">
        <v>883</v>
      </c>
      <c r="C441" s="4" t="s">
        <v>1806</v>
      </c>
      <c r="D441" s="4" t="s">
        <v>1</v>
      </c>
      <c r="E441" s="4" t="s">
        <v>1807</v>
      </c>
    </row>
    <row r="442" spans="2:5" x14ac:dyDescent="0.3">
      <c r="B442" s="3" t="s">
        <v>883</v>
      </c>
      <c r="C442" s="4" t="s">
        <v>1808</v>
      </c>
      <c r="D442" s="4" t="s">
        <v>1</v>
      </c>
      <c r="E442" s="4" t="s">
        <v>1809</v>
      </c>
    </row>
    <row r="443" spans="2:5" x14ac:dyDescent="0.3">
      <c r="B443" s="3" t="s">
        <v>883</v>
      </c>
      <c r="C443" s="4" t="s">
        <v>1810</v>
      </c>
      <c r="D443" s="4" t="s">
        <v>1</v>
      </c>
      <c r="E443" s="4" t="s">
        <v>1811</v>
      </c>
    </row>
    <row r="444" spans="2:5" x14ac:dyDescent="0.3">
      <c r="B444" s="3" t="s">
        <v>883</v>
      </c>
      <c r="C444" s="4" t="s">
        <v>1812</v>
      </c>
      <c r="D444" s="4" t="s">
        <v>1</v>
      </c>
      <c r="E444" s="4" t="s">
        <v>1813</v>
      </c>
    </row>
    <row r="445" spans="2:5" x14ac:dyDescent="0.3">
      <c r="B445" s="3" t="s">
        <v>883</v>
      </c>
      <c r="C445" s="4" t="s">
        <v>1814</v>
      </c>
      <c r="D445" s="4" t="s">
        <v>1</v>
      </c>
      <c r="E445" s="4" t="s">
        <v>1815</v>
      </c>
    </row>
    <row r="446" spans="2:5" x14ac:dyDescent="0.3">
      <c r="B446" s="3" t="s">
        <v>883</v>
      </c>
      <c r="C446" s="4" t="s">
        <v>1816</v>
      </c>
      <c r="D446" s="4" t="s">
        <v>1</v>
      </c>
      <c r="E446" s="4" t="s">
        <v>1817</v>
      </c>
    </row>
    <row r="447" spans="2:5" x14ac:dyDescent="0.3">
      <c r="B447" s="3" t="s">
        <v>883</v>
      </c>
      <c r="C447" s="4" t="s">
        <v>1818</v>
      </c>
      <c r="D447" s="4" t="s">
        <v>1</v>
      </c>
      <c r="E447" s="4" t="s">
        <v>1819</v>
      </c>
    </row>
    <row r="448" spans="2:5" x14ac:dyDescent="0.3">
      <c r="B448" s="3" t="s">
        <v>883</v>
      </c>
      <c r="C448" s="4" t="s">
        <v>1820</v>
      </c>
      <c r="D448" s="4" t="s">
        <v>1</v>
      </c>
      <c r="E448" s="4" t="s">
        <v>1821</v>
      </c>
    </row>
    <row r="449" spans="2:5" x14ac:dyDescent="0.3">
      <c r="B449" s="3" t="s">
        <v>883</v>
      </c>
      <c r="C449" s="4" t="s">
        <v>1822</v>
      </c>
      <c r="D449" s="4" t="s">
        <v>1</v>
      </c>
      <c r="E449" s="4" t="s">
        <v>1823</v>
      </c>
    </row>
    <row r="450" spans="2:5" x14ac:dyDescent="0.3">
      <c r="B450" s="3" t="s">
        <v>883</v>
      </c>
      <c r="C450" s="4" t="s">
        <v>1824</v>
      </c>
      <c r="D450" s="4" t="s">
        <v>1</v>
      </c>
      <c r="E450" s="4" t="s">
        <v>1825</v>
      </c>
    </row>
    <row r="451" spans="2:5" x14ac:dyDescent="0.3">
      <c r="B451" s="3" t="s">
        <v>883</v>
      </c>
      <c r="C451" s="4" t="s">
        <v>1826</v>
      </c>
      <c r="D451" s="4" t="s">
        <v>1</v>
      </c>
      <c r="E451" s="4" t="s">
        <v>1827</v>
      </c>
    </row>
    <row r="452" spans="2:5" x14ac:dyDescent="0.3">
      <c r="B452" s="3" t="s">
        <v>883</v>
      </c>
      <c r="C452" s="4" t="s">
        <v>1828</v>
      </c>
      <c r="D452" s="4" t="s">
        <v>1</v>
      </c>
      <c r="E452" s="4" t="s">
        <v>1829</v>
      </c>
    </row>
    <row r="453" spans="2:5" x14ac:dyDescent="0.3">
      <c r="B453" s="3" t="s">
        <v>883</v>
      </c>
      <c r="C453" s="4" t="s">
        <v>1830</v>
      </c>
      <c r="D453" s="4" t="s">
        <v>1</v>
      </c>
      <c r="E453" s="4" t="s">
        <v>1831</v>
      </c>
    </row>
    <row r="454" spans="2:5" x14ac:dyDescent="0.3">
      <c r="B454" s="3" t="s">
        <v>883</v>
      </c>
      <c r="C454" s="4" t="s">
        <v>1832</v>
      </c>
      <c r="D454" s="4" t="s">
        <v>1</v>
      </c>
      <c r="E454" s="4" t="s">
        <v>1833</v>
      </c>
    </row>
    <row r="455" spans="2:5" x14ac:dyDescent="0.3">
      <c r="B455" s="3" t="s">
        <v>883</v>
      </c>
      <c r="C455" s="4" t="s">
        <v>1834</v>
      </c>
      <c r="D455" s="4" t="s">
        <v>1</v>
      </c>
      <c r="E455" s="4" t="s">
        <v>1835</v>
      </c>
    </row>
    <row r="456" spans="2:5" x14ac:dyDescent="0.3">
      <c r="B456" s="3" t="s">
        <v>883</v>
      </c>
      <c r="C456" s="4" t="s">
        <v>1836</v>
      </c>
      <c r="D456" s="4" t="s">
        <v>1</v>
      </c>
      <c r="E456" s="4" t="s">
        <v>1837</v>
      </c>
    </row>
    <row r="457" spans="2:5" x14ac:dyDescent="0.3">
      <c r="B457" s="3" t="s">
        <v>883</v>
      </c>
      <c r="C457" s="4" t="s">
        <v>1838</v>
      </c>
      <c r="D457" s="4" t="s">
        <v>1</v>
      </c>
      <c r="E457" s="4" t="s">
        <v>1839</v>
      </c>
    </row>
    <row r="458" spans="2:5" x14ac:dyDescent="0.3">
      <c r="B458" s="3" t="s">
        <v>883</v>
      </c>
      <c r="C458" s="4" t="s">
        <v>1840</v>
      </c>
      <c r="D458" s="4" t="s">
        <v>1</v>
      </c>
      <c r="E458" s="4" t="s">
        <v>1841</v>
      </c>
    </row>
    <row r="459" spans="2:5" x14ac:dyDescent="0.3">
      <c r="B459" s="3" t="s">
        <v>883</v>
      </c>
      <c r="C459" s="4" t="s">
        <v>1842</v>
      </c>
      <c r="D459" s="4" t="s">
        <v>1</v>
      </c>
      <c r="E459" s="4" t="s">
        <v>1843</v>
      </c>
    </row>
    <row r="460" spans="2:5" x14ac:dyDescent="0.3">
      <c r="B460" s="3" t="s">
        <v>883</v>
      </c>
      <c r="C460" s="4" t="s">
        <v>1844</v>
      </c>
      <c r="D460" s="4" t="s">
        <v>1</v>
      </c>
      <c r="E460" s="4" t="s">
        <v>1845</v>
      </c>
    </row>
    <row r="461" spans="2:5" x14ac:dyDescent="0.3">
      <c r="B461" s="3" t="s">
        <v>883</v>
      </c>
      <c r="C461" s="4" t="s">
        <v>1846</v>
      </c>
      <c r="D461" s="4" t="s">
        <v>1</v>
      </c>
      <c r="E461" s="4" t="s">
        <v>1847</v>
      </c>
    </row>
    <row r="462" spans="2:5" x14ac:dyDescent="0.3">
      <c r="B462" s="3" t="s">
        <v>883</v>
      </c>
      <c r="C462" s="4" t="s">
        <v>1848</v>
      </c>
      <c r="D462" s="4" t="s">
        <v>1</v>
      </c>
      <c r="E462" s="4" t="s">
        <v>1849</v>
      </c>
    </row>
    <row r="463" spans="2:5" x14ac:dyDescent="0.3">
      <c r="B463" s="3" t="s">
        <v>883</v>
      </c>
      <c r="C463" s="4" t="s">
        <v>1850</v>
      </c>
      <c r="D463" s="4" t="s">
        <v>1</v>
      </c>
      <c r="E463" s="4" t="s">
        <v>1851</v>
      </c>
    </row>
    <row r="464" spans="2:5" x14ac:dyDescent="0.3">
      <c r="B464" s="3" t="s">
        <v>883</v>
      </c>
      <c r="C464" s="4" t="s">
        <v>1852</v>
      </c>
      <c r="D464" s="4" t="s">
        <v>1</v>
      </c>
      <c r="E464" s="4" t="s">
        <v>1853</v>
      </c>
    </row>
    <row r="465" spans="2:5" x14ac:dyDescent="0.3">
      <c r="B465" s="3" t="s">
        <v>883</v>
      </c>
      <c r="C465" s="4" t="s">
        <v>1854</v>
      </c>
      <c r="D465" s="4" t="s">
        <v>1</v>
      </c>
      <c r="E465" s="4" t="s">
        <v>1855</v>
      </c>
    </row>
    <row r="466" spans="2:5" x14ac:dyDescent="0.3">
      <c r="B466" s="3" t="s">
        <v>883</v>
      </c>
      <c r="C466" s="4" t="s">
        <v>1856</v>
      </c>
      <c r="D466" s="4" t="s">
        <v>1</v>
      </c>
      <c r="E466" s="4" t="s">
        <v>149</v>
      </c>
    </row>
    <row r="467" spans="2:5" x14ac:dyDescent="0.3">
      <c r="B467" s="3" t="s">
        <v>883</v>
      </c>
      <c r="C467" s="4" t="s">
        <v>1857</v>
      </c>
      <c r="D467" s="4" t="s">
        <v>1</v>
      </c>
      <c r="E467" s="4" t="s">
        <v>1858</v>
      </c>
    </row>
    <row r="468" spans="2:5" x14ac:dyDescent="0.3">
      <c r="B468" s="3" t="s">
        <v>883</v>
      </c>
      <c r="C468" s="4" t="s">
        <v>1859</v>
      </c>
      <c r="D468" s="4" t="s">
        <v>1</v>
      </c>
      <c r="E468" s="4" t="s">
        <v>184</v>
      </c>
    </row>
    <row r="469" spans="2:5" x14ac:dyDescent="0.3">
      <c r="B469" s="3" t="s">
        <v>883</v>
      </c>
      <c r="C469" s="4" t="s">
        <v>1860</v>
      </c>
      <c r="D469" s="4" t="s">
        <v>1</v>
      </c>
      <c r="E469" s="4" t="s">
        <v>1861</v>
      </c>
    </row>
    <row r="470" spans="2:5" x14ac:dyDescent="0.3">
      <c r="B470" s="3" t="s">
        <v>883</v>
      </c>
      <c r="C470" s="4" t="s">
        <v>1862</v>
      </c>
      <c r="D470" s="4" t="s">
        <v>1</v>
      </c>
      <c r="E470" s="4" t="s">
        <v>1027</v>
      </c>
    </row>
    <row r="471" spans="2:5" x14ac:dyDescent="0.3">
      <c r="B471" s="3" t="s">
        <v>883</v>
      </c>
      <c r="C471" s="4" t="s">
        <v>1863</v>
      </c>
      <c r="D471" s="4" t="s">
        <v>1</v>
      </c>
      <c r="E471" s="4" t="s">
        <v>1864</v>
      </c>
    </row>
    <row r="472" spans="2:5" x14ac:dyDescent="0.3">
      <c r="B472" s="3" t="s">
        <v>883</v>
      </c>
      <c r="C472" s="4" t="s">
        <v>1865</v>
      </c>
      <c r="D472" s="4" t="s">
        <v>1</v>
      </c>
      <c r="E472" s="4" t="s">
        <v>1866</v>
      </c>
    </row>
    <row r="473" spans="2:5" x14ac:dyDescent="0.3">
      <c r="B473" s="3" t="s">
        <v>883</v>
      </c>
      <c r="C473" s="4" t="s">
        <v>1867</v>
      </c>
      <c r="D473" s="4" t="s">
        <v>1</v>
      </c>
      <c r="E473" s="4" t="s">
        <v>1868</v>
      </c>
    </row>
    <row r="474" spans="2:5" x14ac:dyDescent="0.3">
      <c r="B474" s="3" t="s">
        <v>883</v>
      </c>
      <c r="C474" s="4" t="s">
        <v>1869</v>
      </c>
      <c r="D474" s="4" t="s">
        <v>1</v>
      </c>
      <c r="E474" s="4" t="s">
        <v>1870</v>
      </c>
    </row>
    <row r="475" spans="2:5" x14ac:dyDescent="0.3">
      <c r="B475" s="3" t="s">
        <v>883</v>
      </c>
      <c r="C475" s="4" t="s">
        <v>1871</v>
      </c>
      <c r="D475" s="4" t="s">
        <v>1</v>
      </c>
      <c r="E475" s="4" t="s">
        <v>1872</v>
      </c>
    </row>
    <row r="476" spans="2:5" x14ac:dyDescent="0.3">
      <c r="B476" s="3" t="s">
        <v>883</v>
      </c>
      <c r="C476" s="4" t="s">
        <v>1873</v>
      </c>
      <c r="D476" s="4" t="s">
        <v>1</v>
      </c>
      <c r="E476" s="4" t="s">
        <v>1874</v>
      </c>
    </row>
    <row r="477" spans="2:5" x14ac:dyDescent="0.3">
      <c r="B477" s="3" t="s">
        <v>883</v>
      </c>
      <c r="C477" s="4" t="s">
        <v>1875</v>
      </c>
      <c r="D477" s="4" t="s">
        <v>1</v>
      </c>
      <c r="E477" s="4" t="s">
        <v>1876</v>
      </c>
    </row>
    <row r="478" spans="2:5" x14ac:dyDescent="0.3">
      <c r="B478" s="3" t="s">
        <v>883</v>
      </c>
      <c r="C478" s="4" t="s">
        <v>1877</v>
      </c>
      <c r="D478" s="4" t="s">
        <v>1</v>
      </c>
      <c r="E478" s="4" t="s">
        <v>1878</v>
      </c>
    </row>
    <row r="479" spans="2:5" x14ac:dyDescent="0.3">
      <c r="B479" s="3" t="s">
        <v>883</v>
      </c>
      <c r="C479" s="4" t="s">
        <v>1879</v>
      </c>
      <c r="D479" s="4" t="s">
        <v>1</v>
      </c>
      <c r="E479" s="4" t="s">
        <v>1880</v>
      </c>
    </row>
    <row r="480" spans="2:5" x14ac:dyDescent="0.3">
      <c r="B480" s="3" t="s">
        <v>883</v>
      </c>
      <c r="C480" s="4" t="s">
        <v>1881</v>
      </c>
      <c r="D480" s="4" t="s">
        <v>1</v>
      </c>
      <c r="E480" s="4" t="s">
        <v>1882</v>
      </c>
    </row>
    <row r="481" spans="2:5" x14ac:dyDescent="0.3">
      <c r="B481" s="3" t="s">
        <v>883</v>
      </c>
      <c r="C481" s="4" t="s">
        <v>1883</v>
      </c>
      <c r="D481" s="4" t="s">
        <v>1</v>
      </c>
      <c r="E481" s="4" t="s">
        <v>1884</v>
      </c>
    </row>
    <row r="482" spans="2:5" x14ac:dyDescent="0.3">
      <c r="B482" s="3" t="s">
        <v>883</v>
      </c>
      <c r="C482" s="4" t="s">
        <v>1885</v>
      </c>
      <c r="D482" s="4" t="s">
        <v>1</v>
      </c>
      <c r="E482" s="4" t="s">
        <v>1886</v>
      </c>
    </row>
    <row r="483" spans="2:5" x14ac:dyDescent="0.3">
      <c r="B483" s="3" t="s">
        <v>883</v>
      </c>
      <c r="C483" s="4" t="s">
        <v>1887</v>
      </c>
      <c r="D483" s="4" t="s">
        <v>1</v>
      </c>
      <c r="E483" s="4" t="s">
        <v>1888</v>
      </c>
    </row>
    <row r="484" spans="2:5" x14ac:dyDescent="0.3">
      <c r="B484" s="3" t="s">
        <v>883</v>
      </c>
      <c r="C484" s="4" t="s">
        <v>1889</v>
      </c>
      <c r="D484" s="4" t="s">
        <v>1</v>
      </c>
      <c r="E484" s="4" t="s">
        <v>1890</v>
      </c>
    </row>
    <row r="485" spans="2:5" x14ac:dyDescent="0.3">
      <c r="B485" s="3" t="s">
        <v>883</v>
      </c>
      <c r="C485" s="4" t="s">
        <v>1891</v>
      </c>
      <c r="D485" s="4" t="s">
        <v>1</v>
      </c>
      <c r="E485" s="4" t="s">
        <v>1892</v>
      </c>
    </row>
    <row r="486" spans="2:5" x14ac:dyDescent="0.3">
      <c r="B486" s="3" t="s">
        <v>883</v>
      </c>
      <c r="C486" s="4" t="s">
        <v>1893</v>
      </c>
      <c r="D486" s="4" t="s">
        <v>1</v>
      </c>
      <c r="E486" s="4" t="s">
        <v>1894</v>
      </c>
    </row>
    <row r="487" spans="2:5" x14ac:dyDescent="0.3">
      <c r="B487" s="3" t="s">
        <v>883</v>
      </c>
      <c r="C487" s="4" t="s">
        <v>1895</v>
      </c>
      <c r="D487" s="4" t="s">
        <v>1</v>
      </c>
      <c r="E487" s="4" t="s">
        <v>1896</v>
      </c>
    </row>
    <row r="488" spans="2:5" x14ac:dyDescent="0.3">
      <c r="B488" s="3" t="s">
        <v>883</v>
      </c>
      <c r="C488" s="4" t="s">
        <v>1897</v>
      </c>
      <c r="D488" s="4" t="s">
        <v>1</v>
      </c>
      <c r="E488" s="4" t="s">
        <v>1898</v>
      </c>
    </row>
    <row r="489" spans="2:5" x14ac:dyDescent="0.3">
      <c r="B489" s="3" t="s">
        <v>883</v>
      </c>
      <c r="C489" s="4" t="s">
        <v>1899</v>
      </c>
      <c r="D489" s="4" t="s">
        <v>1</v>
      </c>
      <c r="E489" s="4" t="s">
        <v>1900</v>
      </c>
    </row>
    <row r="490" spans="2:5" x14ac:dyDescent="0.3">
      <c r="B490" s="3" t="s">
        <v>883</v>
      </c>
      <c r="C490" s="4" t="s">
        <v>1901</v>
      </c>
      <c r="D490" s="4" t="s">
        <v>1</v>
      </c>
      <c r="E490" s="4" t="s">
        <v>1902</v>
      </c>
    </row>
    <row r="491" spans="2:5" x14ac:dyDescent="0.3">
      <c r="B491" s="3" t="s">
        <v>883</v>
      </c>
      <c r="C491" s="4" t="s">
        <v>1903</v>
      </c>
      <c r="D491" s="4" t="s">
        <v>1</v>
      </c>
      <c r="E491" s="4" t="s">
        <v>1904</v>
      </c>
    </row>
    <row r="492" spans="2:5" x14ac:dyDescent="0.3">
      <c r="B492" s="3" t="s">
        <v>883</v>
      </c>
      <c r="C492" s="4" t="s">
        <v>1905</v>
      </c>
      <c r="D492" s="4" t="s">
        <v>1</v>
      </c>
      <c r="E492" s="4" t="s">
        <v>1906</v>
      </c>
    </row>
    <row r="493" spans="2:5" x14ac:dyDescent="0.3">
      <c r="B493" s="3" t="s">
        <v>883</v>
      </c>
      <c r="C493" s="4" t="s">
        <v>1907</v>
      </c>
      <c r="D493" s="4" t="s">
        <v>1</v>
      </c>
      <c r="E493" s="4" t="s">
        <v>1908</v>
      </c>
    </row>
    <row r="494" spans="2:5" x14ac:dyDescent="0.3">
      <c r="B494" s="3" t="s">
        <v>883</v>
      </c>
      <c r="C494" s="4" t="s">
        <v>1909</v>
      </c>
      <c r="D494" s="4" t="s">
        <v>1</v>
      </c>
      <c r="E494" s="4" t="s">
        <v>1910</v>
      </c>
    </row>
    <row r="495" spans="2:5" x14ac:dyDescent="0.3">
      <c r="B495" s="3" t="s">
        <v>883</v>
      </c>
      <c r="C495" s="4" t="s">
        <v>1911</v>
      </c>
      <c r="D495" s="4" t="s">
        <v>1</v>
      </c>
      <c r="E495" s="4" t="s">
        <v>1912</v>
      </c>
    </row>
    <row r="496" spans="2:5" x14ac:dyDescent="0.3">
      <c r="B496" s="3" t="s">
        <v>883</v>
      </c>
      <c r="C496" s="4" t="s">
        <v>1913</v>
      </c>
      <c r="D496" s="4" t="s">
        <v>1</v>
      </c>
      <c r="E496" s="4" t="s">
        <v>1914</v>
      </c>
    </row>
    <row r="497" spans="2:5" x14ac:dyDescent="0.3">
      <c r="B497" s="3" t="s">
        <v>883</v>
      </c>
      <c r="C497" s="4" t="s">
        <v>1915</v>
      </c>
      <c r="D497" s="4" t="s">
        <v>1</v>
      </c>
      <c r="E497" s="4" t="s">
        <v>728</v>
      </c>
    </row>
    <row r="498" spans="2:5" x14ac:dyDescent="0.3">
      <c r="B498" s="3" t="s">
        <v>883</v>
      </c>
      <c r="C498" s="4" t="s">
        <v>1916</v>
      </c>
      <c r="D498" s="4" t="s">
        <v>1</v>
      </c>
      <c r="E498" s="4" t="s">
        <v>1917</v>
      </c>
    </row>
    <row r="499" spans="2:5" x14ac:dyDescent="0.3">
      <c r="B499" s="3" t="s">
        <v>883</v>
      </c>
      <c r="C499" s="4" t="s">
        <v>1918</v>
      </c>
      <c r="D499" s="4" t="s">
        <v>1</v>
      </c>
      <c r="E499" s="4" t="s">
        <v>1919</v>
      </c>
    </row>
    <row r="500" spans="2:5" x14ac:dyDescent="0.3">
      <c r="B500" s="3" t="s">
        <v>883</v>
      </c>
      <c r="C500" s="4" t="s">
        <v>1920</v>
      </c>
      <c r="D500" s="4" t="s">
        <v>1</v>
      </c>
      <c r="E500" s="4" t="s">
        <v>1921</v>
      </c>
    </row>
    <row r="501" spans="2:5" x14ac:dyDescent="0.3">
      <c r="B501" s="3" t="s">
        <v>883</v>
      </c>
      <c r="C501" s="4" t="s">
        <v>1922</v>
      </c>
      <c r="D501" s="4" t="s">
        <v>1</v>
      </c>
      <c r="E501" s="4" t="s">
        <v>986</v>
      </c>
    </row>
    <row r="502" spans="2:5" x14ac:dyDescent="0.3">
      <c r="B502" s="3" t="s">
        <v>883</v>
      </c>
      <c r="C502" s="4" t="s">
        <v>1923</v>
      </c>
      <c r="D502" s="4" t="s">
        <v>1</v>
      </c>
      <c r="E502" s="4" t="s">
        <v>1924</v>
      </c>
    </row>
    <row r="503" spans="2:5" x14ac:dyDescent="0.3">
      <c r="B503" s="3" t="s">
        <v>883</v>
      </c>
      <c r="C503" s="4" t="s">
        <v>1925</v>
      </c>
      <c r="D503" s="4" t="s">
        <v>1</v>
      </c>
      <c r="E503" s="4" t="s">
        <v>1926</v>
      </c>
    </row>
    <row r="504" spans="2:5" x14ac:dyDescent="0.3">
      <c r="B504" s="3" t="s">
        <v>883</v>
      </c>
      <c r="C504" s="4" t="s">
        <v>1927</v>
      </c>
      <c r="D504" s="4" t="s">
        <v>1</v>
      </c>
      <c r="E504" s="4" t="s">
        <v>1928</v>
      </c>
    </row>
    <row r="505" spans="2:5" x14ac:dyDescent="0.3">
      <c r="B505" s="3" t="s">
        <v>883</v>
      </c>
      <c r="C505" s="4" t="s">
        <v>1929</v>
      </c>
      <c r="D505" s="4" t="s">
        <v>1</v>
      </c>
      <c r="E505" s="4" t="s">
        <v>1930</v>
      </c>
    </row>
    <row r="506" spans="2:5" x14ac:dyDescent="0.3">
      <c r="B506" s="3" t="s">
        <v>883</v>
      </c>
      <c r="C506" s="4" t="s">
        <v>1931</v>
      </c>
      <c r="D506" s="4" t="s">
        <v>1</v>
      </c>
      <c r="E506" s="4" t="s">
        <v>1932</v>
      </c>
    </row>
    <row r="507" spans="2:5" x14ac:dyDescent="0.3">
      <c r="B507" s="3" t="s">
        <v>883</v>
      </c>
      <c r="C507" s="4" t="s">
        <v>1933</v>
      </c>
      <c r="D507" s="4" t="s">
        <v>1</v>
      </c>
      <c r="E507" s="4" t="s">
        <v>1934</v>
      </c>
    </row>
    <row r="508" spans="2:5" x14ac:dyDescent="0.3">
      <c r="B508" s="3" t="s">
        <v>883</v>
      </c>
      <c r="C508" s="4" t="s">
        <v>1935</v>
      </c>
      <c r="D508" s="4" t="s">
        <v>1</v>
      </c>
      <c r="E508" s="4" t="s">
        <v>1936</v>
      </c>
    </row>
    <row r="509" spans="2:5" x14ac:dyDescent="0.3">
      <c r="B509" s="3" t="s">
        <v>883</v>
      </c>
      <c r="C509" s="4" t="s">
        <v>1937</v>
      </c>
      <c r="D509" s="4" t="s">
        <v>1</v>
      </c>
      <c r="E509" s="4" t="s">
        <v>1938</v>
      </c>
    </row>
    <row r="510" spans="2:5" x14ac:dyDescent="0.3">
      <c r="B510" s="3" t="s">
        <v>883</v>
      </c>
      <c r="C510" s="4" t="s">
        <v>1939</v>
      </c>
      <c r="D510" s="4" t="s">
        <v>1</v>
      </c>
      <c r="E510" s="4" t="s">
        <v>1940</v>
      </c>
    </row>
    <row r="511" spans="2:5" x14ac:dyDescent="0.3">
      <c r="B511" s="3" t="s">
        <v>883</v>
      </c>
      <c r="C511" s="4" t="s">
        <v>1941</v>
      </c>
      <c r="D511" s="4" t="s">
        <v>1</v>
      </c>
      <c r="E511" s="4" t="s">
        <v>1942</v>
      </c>
    </row>
    <row r="512" spans="2:5" x14ac:dyDescent="0.3">
      <c r="B512" s="3" t="s">
        <v>883</v>
      </c>
      <c r="C512" s="4" t="s">
        <v>1943</v>
      </c>
      <c r="D512" s="4" t="s">
        <v>1</v>
      </c>
      <c r="E512" s="4" t="s">
        <v>1944</v>
      </c>
    </row>
    <row r="513" spans="2:5" x14ac:dyDescent="0.3">
      <c r="B513" s="3" t="s">
        <v>883</v>
      </c>
      <c r="C513" s="4" t="s">
        <v>1945</v>
      </c>
      <c r="D513" s="4" t="s">
        <v>1</v>
      </c>
      <c r="E513" s="4" t="s">
        <v>1946</v>
      </c>
    </row>
    <row r="514" spans="2:5" x14ac:dyDescent="0.3">
      <c r="B514" s="3" t="s">
        <v>883</v>
      </c>
      <c r="C514" s="4" t="s">
        <v>1947</v>
      </c>
      <c r="D514" s="4" t="s">
        <v>1</v>
      </c>
      <c r="E514" s="4" t="s">
        <v>1948</v>
      </c>
    </row>
    <row r="515" spans="2:5" x14ac:dyDescent="0.3">
      <c r="B515" s="3" t="s">
        <v>883</v>
      </c>
      <c r="C515" s="4" t="s">
        <v>1949</v>
      </c>
      <c r="D515" s="4" t="s">
        <v>1</v>
      </c>
      <c r="E515" s="4" t="s">
        <v>1950</v>
      </c>
    </row>
    <row r="516" spans="2:5" x14ac:dyDescent="0.3">
      <c r="B516" s="3" t="s">
        <v>883</v>
      </c>
      <c r="C516" s="4" t="s">
        <v>1951</v>
      </c>
      <c r="D516" s="4" t="s">
        <v>1</v>
      </c>
      <c r="E516" s="4" t="s">
        <v>1952</v>
      </c>
    </row>
    <row r="517" spans="2:5" x14ac:dyDescent="0.3">
      <c r="B517" s="3" t="s">
        <v>883</v>
      </c>
      <c r="C517" s="4" t="s">
        <v>1953</v>
      </c>
      <c r="D517" s="4" t="s">
        <v>1</v>
      </c>
      <c r="E517" s="4" t="s">
        <v>1954</v>
      </c>
    </row>
    <row r="518" spans="2:5" x14ac:dyDescent="0.3">
      <c r="B518" s="3" t="s">
        <v>883</v>
      </c>
      <c r="C518" s="4" t="s">
        <v>1955</v>
      </c>
      <c r="D518" s="4" t="s">
        <v>1</v>
      </c>
      <c r="E518" s="4" t="s">
        <v>1956</v>
      </c>
    </row>
    <row r="519" spans="2:5" x14ac:dyDescent="0.3">
      <c r="B519" s="3" t="s">
        <v>883</v>
      </c>
      <c r="C519" s="4" t="s">
        <v>1957</v>
      </c>
      <c r="D519" s="4" t="s">
        <v>1</v>
      </c>
      <c r="E519" s="4" t="s">
        <v>1958</v>
      </c>
    </row>
    <row r="520" spans="2:5" x14ac:dyDescent="0.3">
      <c r="B520" s="3" t="s">
        <v>883</v>
      </c>
      <c r="C520" s="4" t="s">
        <v>1959</v>
      </c>
      <c r="D520" s="4" t="s">
        <v>1</v>
      </c>
      <c r="E520" s="4" t="s">
        <v>1960</v>
      </c>
    </row>
    <row r="521" spans="2:5" x14ac:dyDescent="0.3">
      <c r="B521" s="3" t="s">
        <v>883</v>
      </c>
      <c r="C521" s="4" t="s">
        <v>1961</v>
      </c>
      <c r="D521" s="4" t="s">
        <v>1</v>
      </c>
      <c r="E521" s="4" t="s">
        <v>1962</v>
      </c>
    </row>
    <row r="522" spans="2:5" x14ac:dyDescent="0.3">
      <c r="B522" s="3" t="s">
        <v>883</v>
      </c>
      <c r="C522" s="4" t="s">
        <v>1963</v>
      </c>
      <c r="D522" s="4" t="s">
        <v>1</v>
      </c>
      <c r="E522" s="4" t="s">
        <v>1964</v>
      </c>
    </row>
    <row r="523" spans="2:5" x14ac:dyDescent="0.3">
      <c r="B523" s="3" t="s">
        <v>883</v>
      </c>
      <c r="C523" s="4" t="s">
        <v>1965</v>
      </c>
      <c r="D523" s="4" t="s">
        <v>1</v>
      </c>
      <c r="E523" s="4" t="s">
        <v>1966</v>
      </c>
    </row>
    <row r="524" spans="2:5" x14ac:dyDescent="0.3">
      <c r="B524" s="3" t="s">
        <v>883</v>
      </c>
      <c r="C524" s="4" t="s">
        <v>1967</v>
      </c>
      <c r="D524" s="4" t="s">
        <v>1</v>
      </c>
      <c r="E524" s="4" t="s">
        <v>1968</v>
      </c>
    </row>
    <row r="525" spans="2:5" x14ac:dyDescent="0.3">
      <c r="B525" s="3" t="s">
        <v>883</v>
      </c>
      <c r="C525" s="4" t="s">
        <v>1969</v>
      </c>
      <c r="D525" s="4" t="s">
        <v>1</v>
      </c>
      <c r="E525" s="4" t="s">
        <v>1970</v>
      </c>
    </row>
    <row r="526" spans="2:5" x14ac:dyDescent="0.3">
      <c r="B526" s="3" t="s">
        <v>883</v>
      </c>
      <c r="C526" s="4" t="s">
        <v>1971</v>
      </c>
      <c r="D526" s="4" t="s">
        <v>1</v>
      </c>
      <c r="E526" s="4" t="s">
        <v>1972</v>
      </c>
    </row>
    <row r="527" spans="2:5" x14ac:dyDescent="0.3">
      <c r="B527" s="3" t="s">
        <v>883</v>
      </c>
      <c r="C527" s="4" t="s">
        <v>1973</v>
      </c>
      <c r="D527" s="4" t="s">
        <v>1</v>
      </c>
      <c r="E527" s="4" t="s">
        <v>1974</v>
      </c>
    </row>
    <row r="528" spans="2:5" x14ac:dyDescent="0.3">
      <c r="B528" s="3" t="s">
        <v>883</v>
      </c>
      <c r="C528" s="4" t="s">
        <v>1975</v>
      </c>
      <c r="D528" s="4" t="s">
        <v>1</v>
      </c>
      <c r="E528" s="4" t="s">
        <v>1976</v>
      </c>
    </row>
    <row r="529" spans="2:5" x14ac:dyDescent="0.3">
      <c r="B529" s="3" t="s">
        <v>883</v>
      </c>
      <c r="C529" s="4" t="s">
        <v>1977</v>
      </c>
      <c r="D529" s="4" t="s">
        <v>1</v>
      </c>
      <c r="E529" s="4" t="s">
        <v>1978</v>
      </c>
    </row>
    <row r="530" spans="2:5" x14ac:dyDescent="0.3">
      <c r="B530" s="3" t="s">
        <v>883</v>
      </c>
      <c r="C530" s="4" t="s">
        <v>1979</v>
      </c>
      <c r="D530" s="4" t="s">
        <v>1</v>
      </c>
      <c r="E530" s="4" t="s">
        <v>1980</v>
      </c>
    </row>
    <row r="531" spans="2:5" x14ac:dyDescent="0.3">
      <c r="B531" s="3" t="s">
        <v>883</v>
      </c>
      <c r="C531" s="4" t="s">
        <v>1981</v>
      </c>
      <c r="D531" s="4" t="s">
        <v>1</v>
      </c>
      <c r="E531" s="4" t="s">
        <v>1982</v>
      </c>
    </row>
    <row r="532" spans="2:5" x14ac:dyDescent="0.3">
      <c r="B532" s="3" t="s">
        <v>883</v>
      </c>
      <c r="C532" s="4" t="s">
        <v>1983</v>
      </c>
      <c r="D532" s="4" t="s">
        <v>1</v>
      </c>
      <c r="E532" s="4" t="s">
        <v>1984</v>
      </c>
    </row>
    <row r="533" spans="2:5" x14ac:dyDescent="0.3">
      <c r="B533" s="3" t="s">
        <v>883</v>
      </c>
      <c r="C533" s="4" t="s">
        <v>1985</v>
      </c>
      <c r="D533" s="4" t="s">
        <v>1</v>
      </c>
      <c r="E533" s="4" t="s">
        <v>1986</v>
      </c>
    </row>
    <row r="534" spans="2:5" x14ac:dyDescent="0.3">
      <c r="B534" s="3" t="s">
        <v>883</v>
      </c>
      <c r="C534" s="4" t="s">
        <v>1987</v>
      </c>
      <c r="D534" s="4" t="s">
        <v>1</v>
      </c>
      <c r="E534" s="4" t="s">
        <v>1988</v>
      </c>
    </row>
    <row r="535" spans="2:5" x14ac:dyDescent="0.3">
      <c r="B535" s="3" t="s">
        <v>883</v>
      </c>
      <c r="C535" s="4" t="s">
        <v>1989</v>
      </c>
      <c r="D535" s="4" t="s">
        <v>1</v>
      </c>
      <c r="E535" s="4" t="s">
        <v>1990</v>
      </c>
    </row>
    <row r="536" spans="2:5" x14ac:dyDescent="0.3">
      <c r="B536" s="3" t="s">
        <v>883</v>
      </c>
      <c r="C536" s="4" t="s">
        <v>1991</v>
      </c>
      <c r="D536" s="4" t="s">
        <v>1</v>
      </c>
      <c r="E536" s="4" t="s">
        <v>1992</v>
      </c>
    </row>
    <row r="537" spans="2:5" x14ac:dyDescent="0.3">
      <c r="B537" s="3" t="s">
        <v>883</v>
      </c>
      <c r="C537" s="4" t="s">
        <v>1993</v>
      </c>
      <c r="D537" s="4" t="s">
        <v>1</v>
      </c>
      <c r="E537" s="4" t="s">
        <v>1994</v>
      </c>
    </row>
    <row r="538" spans="2:5" x14ac:dyDescent="0.3">
      <c r="B538" s="3" t="s">
        <v>883</v>
      </c>
      <c r="C538" s="4" t="s">
        <v>1995</v>
      </c>
      <c r="D538" s="4" t="s">
        <v>1</v>
      </c>
      <c r="E538" s="4" t="s">
        <v>1996</v>
      </c>
    </row>
    <row r="539" spans="2:5" x14ac:dyDescent="0.3">
      <c r="B539" s="3" t="s">
        <v>883</v>
      </c>
      <c r="C539" s="4" t="s">
        <v>1997</v>
      </c>
      <c r="D539" s="4" t="s">
        <v>1</v>
      </c>
      <c r="E539" s="4" t="s">
        <v>6</v>
      </c>
    </row>
    <row r="540" spans="2:5" x14ac:dyDescent="0.3">
      <c r="B540" s="3" t="s">
        <v>883</v>
      </c>
      <c r="C540" s="4" t="s">
        <v>1998</v>
      </c>
      <c r="D540" s="4" t="s">
        <v>1</v>
      </c>
      <c r="E540" s="4" t="s">
        <v>1999</v>
      </c>
    </row>
    <row r="541" spans="2:5" x14ac:dyDescent="0.3">
      <c r="B541" s="3" t="s">
        <v>883</v>
      </c>
      <c r="C541" s="4" t="s">
        <v>2000</v>
      </c>
      <c r="D541" s="4" t="s">
        <v>1</v>
      </c>
      <c r="E541" s="4" t="s">
        <v>2001</v>
      </c>
    </row>
    <row r="542" spans="2:5" x14ac:dyDescent="0.3">
      <c r="B542" s="3" t="s">
        <v>883</v>
      </c>
      <c r="C542" s="4" t="s">
        <v>2002</v>
      </c>
      <c r="D542" s="4" t="s">
        <v>1</v>
      </c>
      <c r="E542" s="4" t="s">
        <v>188</v>
      </c>
    </row>
    <row r="543" spans="2:5" x14ac:dyDescent="0.3">
      <c r="B543" s="3" t="s">
        <v>883</v>
      </c>
      <c r="C543" s="4" t="s">
        <v>2003</v>
      </c>
      <c r="D543" s="4" t="s">
        <v>1</v>
      </c>
      <c r="E543" s="4" t="s">
        <v>2004</v>
      </c>
    </row>
    <row r="544" spans="2:5" x14ac:dyDescent="0.3">
      <c r="B544" s="3" t="s">
        <v>883</v>
      </c>
      <c r="C544" s="4" t="s">
        <v>2005</v>
      </c>
      <c r="D544" s="4" t="s">
        <v>1</v>
      </c>
      <c r="E544" s="4" t="s">
        <v>2006</v>
      </c>
    </row>
    <row r="545" spans="2:5" x14ac:dyDescent="0.3">
      <c r="B545" s="3" t="s">
        <v>883</v>
      </c>
      <c r="C545" s="4" t="s">
        <v>2007</v>
      </c>
      <c r="D545" s="4" t="s">
        <v>1</v>
      </c>
      <c r="E545" s="4" t="s">
        <v>2008</v>
      </c>
    </row>
    <row r="546" spans="2:5" x14ac:dyDescent="0.3">
      <c r="B546" s="3" t="s">
        <v>883</v>
      </c>
      <c r="C546" s="4" t="s">
        <v>2009</v>
      </c>
      <c r="D546" s="4" t="s">
        <v>1</v>
      </c>
      <c r="E546" s="4" t="s">
        <v>2010</v>
      </c>
    </row>
    <row r="547" spans="2:5" x14ac:dyDescent="0.3">
      <c r="B547" s="3" t="s">
        <v>883</v>
      </c>
      <c r="C547" s="4" t="s">
        <v>2011</v>
      </c>
      <c r="D547" s="4" t="s">
        <v>1</v>
      </c>
      <c r="E547" s="4" t="s">
        <v>2012</v>
      </c>
    </row>
    <row r="548" spans="2:5" x14ac:dyDescent="0.3">
      <c r="B548" s="3" t="s">
        <v>883</v>
      </c>
      <c r="C548" s="4" t="s">
        <v>2013</v>
      </c>
      <c r="D548" s="4" t="s">
        <v>1</v>
      </c>
      <c r="E548" s="4" t="s">
        <v>2014</v>
      </c>
    </row>
    <row r="549" spans="2:5" x14ac:dyDescent="0.3">
      <c r="B549" s="3" t="s">
        <v>883</v>
      </c>
      <c r="C549" s="4" t="s">
        <v>2015</v>
      </c>
      <c r="D549" s="4" t="s">
        <v>1</v>
      </c>
      <c r="E549" s="4" t="s">
        <v>2016</v>
      </c>
    </row>
    <row r="550" spans="2:5" x14ac:dyDescent="0.3">
      <c r="B550" s="3" t="s">
        <v>883</v>
      </c>
      <c r="C550" s="4" t="s">
        <v>2017</v>
      </c>
      <c r="D550" s="4" t="s">
        <v>1</v>
      </c>
      <c r="E550" s="4" t="s">
        <v>2018</v>
      </c>
    </row>
    <row r="551" spans="2:5" x14ac:dyDescent="0.3">
      <c r="B551" s="3" t="s">
        <v>883</v>
      </c>
      <c r="C551" s="4" t="s">
        <v>2019</v>
      </c>
      <c r="D551" s="4" t="s">
        <v>1</v>
      </c>
      <c r="E551" s="4" t="s">
        <v>2020</v>
      </c>
    </row>
    <row r="552" spans="2:5" x14ac:dyDescent="0.3">
      <c r="B552" s="3" t="s">
        <v>883</v>
      </c>
      <c r="C552" s="4" t="s">
        <v>2021</v>
      </c>
      <c r="D552" s="4" t="s">
        <v>1</v>
      </c>
      <c r="E552" s="4" t="s">
        <v>2022</v>
      </c>
    </row>
    <row r="553" spans="2:5" x14ac:dyDescent="0.3">
      <c r="B553" s="3" t="s">
        <v>883</v>
      </c>
      <c r="C553" s="4" t="s">
        <v>2023</v>
      </c>
      <c r="D553" s="4" t="s">
        <v>1</v>
      </c>
      <c r="E553" s="4" t="s">
        <v>2024</v>
      </c>
    </row>
    <row r="554" spans="2:5" x14ac:dyDescent="0.3">
      <c r="B554" s="3" t="s">
        <v>883</v>
      </c>
      <c r="C554" s="4" t="s">
        <v>2025</v>
      </c>
      <c r="D554" s="4" t="s">
        <v>1</v>
      </c>
      <c r="E554" s="4" t="s">
        <v>2026</v>
      </c>
    </row>
    <row r="555" spans="2:5" x14ac:dyDescent="0.3">
      <c r="B555" s="3" t="s">
        <v>883</v>
      </c>
      <c r="C555" s="4" t="s">
        <v>2027</v>
      </c>
      <c r="D555" s="4" t="s">
        <v>1</v>
      </c>
      <c r="E555" s="4" t="s">
        <v>2028</v>
      </c>
    </row>
    <row r="556" spans="2:5" x14ac:dyDescent="0.3">
      <c r="B556" s="3" t="s">
        <v>883</v>
      </c>
      <c r="C556" s="4" t="s">
        <v>2029</v>
      </c>
      <c r="D556" s="4" t="s">
        <v>1</v>
      </c>
      <c r="E556" s="4" t="s">
        <v>2030</v>
      </c>
    </row>
    <row r="557" spans="2:5" x14ac:dyDescent="0.3">
      <c r="B557" s="3" t="s">
        <v>883</v>
      </c>
      <c r="C557" s="4" t="s">
        <v>2031</v>
      </c>
      <c r="D557" s="4" t="s">
        <v>1</v>
      </c>
      <c r="E557" s="4" t="s">
        <v>2032</v>
      </c>
    </row>
    <row r="558" spans="2:5" x14ac:dyDescent="0.3">
      <c r="B558" s="3" t="s">
        <v>883</v>
      </c>
      <c r="C558" s="4" t="s">
        <v>2033</v>
      </c>
      <c r="D558" s="4" t="s">
        <v>1</v>
      </c>
      <c r="E558" s="4" t="s">
        <v>2034</v>
      </c>
    </row>
    <row r="559" spans="2:5" x14ac:dyDescent="0.3">
      <c r="B559" s="3" t="s">
        <v>883</v>
      </c>
      <c r="C559" s="4" t="s">
        <v>2035</v>
      </c>
      <c r="D559" s="4" t="s">
        <v>1</v>
      </c>
      <c r="E559" s="4" t="s">
        <v>2036</v>
      </c>
    </row>
    <row r="560" spans="2:5" x14ac:dyDescent="0.3">
      <c r="B560" s="3" t="s">
        <v>883</v>
      </c>
      <c r="C560" s="4" t="s">
        <v>2037</v>
      </c>
      <c r="D560" s="4" t="s">
        <v>1</v>
      </c>
      <c r="E560" s="4" t="s">
        <v>2038</v>
      </c>
    </row>
    <row r="561" spans="2:5" x14ac:dyDescent="0.3">
      <c r="B561" s="3" t="s">
        <v>883</v>
      </c>
      <c r="C561" s="4" t="s">
        <v>2039</v>
      </c>
      <c r="D561" s="4" t="s">
        <v>1</v>
      </c>
      <c r="E561" s="4" t="s">
        <v>2040</v>
      </c>
    </row>
    <row r="562" spans="2:5" x14ac:dyDescent="0.3">
      <c r="B562" s="3" t="s">
        <v>883</v>
      </c>
      <c r="C562" s="4" t="s">
        <v>2041</v>
      </c>
      <c r="D562" s="4" t="s">
        <v>1</v>
      </c>
      <c r="E562" s="4" t="s">
        <v>2042</v>
      </c>
    </row>
    <row r="563" spans="2:5" x14ac:dyDescent="0.3">
      <c r="B563" s="3" t="s">
        <v>883</v>
      </c>
      <c r="C563" s="4" t="s">
        <v>2043</v>
      </c>
      <c r="D563" s="4" t="s">
        <v>1</v>
      </c>
      <c r="E563" s="4" t="s">
        <v>2044</v>
      </c>
    </row>
    <row r="564" spans="2:5" x14ac:dyDescent="0.3">
      <c r="B564" s="3" t="s">
        <v>883</v>
      </c>
      <c r="C564" s="4" t="s">
        <v>2045</v>
      </c>
      <c r="D564" s="4" t="s">
        <v>1</v>
      </c>
      <c r="E564" s="4" t="s">
        <v>2046</v>
      </c>
    </row>
    <row r="565" spans="2:5" x14ac:dyDescent="0.3">
      <c r="B565" s="3" t="s">
        <v>883</v>
      </c>
      <c r="C565" s="4" t="s">
        <v>2047</v>
      </c>
      <c r="D565" s="4" t="s">
        <v>1</v>
      </c>
      <c r="E565" s="4" t="s">
        <v>2048</v>
      </c>
    </row>
    <row r="566" spans="2:5" x14ac:dyDescent="0.3">
      <c r="B566" s="3" t="s">
        <v>883</v>
      </c>
      <c r="C566" s="4" t="s">
        <v>2049</v>
      </c>
      <c r="D566" s="4" t="s">
        <v>1</v>
      </c>
      <c r="E566" s="4" t="s">
        <v>2050</v>
      </c>
    </row>
    <row r="567" spans="2:5" x14ac:dyDescent="0.3">
      <c r="B567" s="3" t="s">
        <v>883</v>
      </c>
      <c r="C567" s="4" t="s">
        <v>2051</v>
      </c>
      <c r="D567" s="4" t="s">
        <v>1</v>
      </c>
      <c r="E567" s="4" t="s">
        <v>2052</v>
      </c>
    </row>
    <row r="568" spans="2:5" x14ac:dyDescent="0.3">
      <c r="B568" s="3" t="s">
        <v>883</v>
      </c>
      <c r="C568" s="4" t="s">
        <v>2053</v>
      </c>
      <c r="D568" s="4" t="s">
        <v>1</v>
      </c>
      <c r="E568" s="4" t="s">
        <v>2054</v>
      </c>
    </row>
    <row r="569" spans="2:5" x14ac:dyDescent="0.3">
      <c r="B569" s="3" t="s">
        <v>883</v>
      </c>
      <c r="C569" s="4" t="s">
        <v>2055</v>
      </c>
      <c r="D569" s="4" t="s">
        <v>1</v>
      </c>
      <c r="E569" s="4" t="s">
        <v>2056</v>
      </c>
    </row>
    <row r="570" spans="2:5" x14ac:dyDescent="0.3">
      <c r="B570" s="3" t="s">
        <v>883</v>
      </c>
      <c r="C570" s="4" t="s">
        <v>2057</v>
      </c>
      <c r="D570" s="4" t="s">
        <v>1</v>
      </c>
      <c r="E570" s="4" t="s">
        <v>2058</v>
      </c>
    </row>
    <row r="571" spans="2:5" x14ac:dyDescent="0.3">
      <c r="B571" s="3" t="s">
        <v>883</v>
      </c>
      <c r="C571" s="4" t="s">
        <v>2059</v>
      </c>
      <c r="D571" s="4" t="s">
        <v>1</v>
      </c>
      <c r="E571" s="4" t="s">
        <v>2060</v>
      </c>
    </row>
    <row r="572" spans="2:5" x14ac:dyDescent="0.3">
      <c r="B572" s="3" t="s">
        <v>883</v>
      </c>
      <c r="C572" s="4" t="s">
        <v>2061</v>
      </c>
      <c r="D572" s="4" t="s">
        <v>865</v>
      </c>
      <c r="E572" s="4" t="s">
        <v>2062</v>
      </c>
    </row>
    <row r="573" spans="2:5" x14ac:dyDescent="0.3">
      <c r="B573" s="3" t="s">
        <v>883</v>
      </c>
      <c r="C573" s="4" t="s">
        <v>2063</v>
      </c>
      <c r="D573" s="4" t="s">
        <v>1</v>
      </c>
      <c r="E573" s="4" t="s">
        <v>2064</v>
      </c>
    </row>
    <row r="574" spans="2:5" x14ac:dyDescent="0.3">
      <c r="B574" s="3" t="s">
        <v>883</v>
      </c>
      <c r="C574" s="4" t="s">
        <v>2065</v>
      </c>
      <c r="D574" s="4" t="s">
        <v>1</v>
      </c>
      <c r="E574" s="4" t="s">
        <v>1073</v>
      </c>
    </row>
    <row r="575" spans="2:5" x14ac:dyDescent="0.3">
      <c r="B575" s="3" t="s">
        <v>883</v>
      </c>
      <c r="C575" s="4" t="s">
        <v>2066</v>
      </c>
      <c r="D575" s="4" t="s">
        <v>1</v>
      </c>
      <c r="E575" s="4" t="s">
        <v>2067</v>
      </c>
    </row>
    <row r="576" spans="2:5" x14ac:dyDescent="0.3">
      <c r="B576" s="3" t="s">
        <v>883</v>
      </c>
      <c r="C576" s="4" t="s">
        <v>2068</v>
      </c>
      <c r="D576" s="4" t="s">
        <v>1</v>
      </c>
      <c r="E576" s="4" t="s">
        <v>2069</v>
      </c>
    </row>
    <row r="577" spans="2:5" x14ac:dyDescent="0.3">
      <c r="B577" s="3" t="s">
        <v>883</v>
      </c>
      <c r="C577" s="4" t="s">
        <v>2070</v>
      </c>
      <c r="D577" s="4" t="s">
        <v>1</v>
      </c>
      <c r="E577" s="4" t="s">
        <v>2071</v>
      </c>
    </row>
    <row r="578" spans="2:5" x14ac:dyDescent="0.3">
      <c r="B578" s="3" t="s">
        <v>883</v>
      </c>
      <c r="C578" s="4" t="s">
        <v>2072</v>
      </c>
      <c r="D578" s="4" t="s">
        <v>1</v>
      </c>
      <c r="E578" s="4" t="s">
        <v>2073</v>
      </c>
    </row>
    <row r="579" spans="2:5" x14ac:dyDescent="0.3">
      <c r="B579" s="3" t="s">
        <v>883</v>
      </c>
      <c r="C579" s="4" t="s">
        <v>2074</v>
      </c>
      <c r="D579" s="4" t="s">
        <v>1</v>
      </c>
      <c r="E579" s="4" t="s">
        <v>2075</v>
      </c>
    </row>
    <row r="580" spans="2:5" x14ac:dyDescent="0.3">
      <c r="B580" s="3" t="s">
        <v>883</v>
      </c>
      <c r="C580" s="4" t="s">
        <v>2076</v>
      </c>
      <c r="D580" s="4" t="s">
        <v>1</v>
      </c>
      <c r="E580" s="4" t="s">
        <v>2077</v>
      </c>
    </row>
    <row r="581" spans="2:5" x14ac:dyDescent="0.3">
      <c r="B581" s="3" t="s">
        <v>883</v>
      </c>
      <c r="C581" s="4" t="s">
        <v>2078</v>
      </c>
      <c r="D581" s="4" t="s">
        <v>1</v>
      </c>
      <c r="E581" s="4" t="s">
        <v>2079</v>
      </c>
    </row>
    <row r="582" spans="2:5" x14ac:dyDescent="0.3">
      <c r="B582" s="3" t="s">
        <v>883</v>
      </c>
      <c r="C582" s="4" t="s">
        <v>2080</v>
      </c>
      <c r="D582" s="4" t="s">
        <v>1</v>
      </c>
      <c r="E582" s="4" t="s">
        <v>2081</v>
      </c>
    </row>
    <row r="583" spans="2:5" x14ac:dyDescent="0.3">
      <c r="B583" s="3" t="s">
        <v>883</v>
      </c>
      <c r="C583" s="4" t="s">
        <v>2082</v>
      </c>
      <c r="D583" s="4" t="s">
        <v>1</v>
      </c>
      <c r="E583" s="4" t="s">
        <v>2083</v>
      </c>
    </row>
    <row r="584" spans="2:5" x14ac:dyDescent="0.3">
      <c r="B584" s="3" t="s">
        <v>883</v>
      </c>
      <c r="C584" s="4" t="s">
        <v>2084</v>
      </c>
      <c r="D584" s="4" t="s">
        <v>865</v>
      </c>
      <c r="E584" s="4" t="s">
        <v>2085</v>
      </c>
    </row>
    <row r="585" spans="2:5" x14ac:dyDescent="0.3">
      <c r="B585" s="3" t="s">
        <v>883</v>
      </c>
      <c r="C585" s="4" t="s">
        <v>2086</v>
      </c>
      <c r="D585" s="4" t="s">
        <v>1</v>
      </c>
      <c r="E585" s="4" t="s">
        <v>2087</v>
      </c>
    </row>
    <row r="586" spans="2:5" x14ac:dyDescent="0.3">
      <c r="B586" s="3" t="s">
        <v>883</v>
      </c>
      <c r="C586" s="4" t="s">
        <v>2088</v>
      </c>
      <c r="D586" s="4" t="s">
        <v>1</v>
      </c>
      <c r="E586" s="4" t="s">
        <v>2089</v>
      </c>
    </row>
    <row r="587" spans="2:5" x14ac:dyDescent="0.3">
      <c r="B587" s="3" t="s">
        <v>883</v>
      </c>
      <c r="C587" s="4" t="s">
        <v>2090</v>
      </c>
      <c r="D587" s="4" t="s">
        <v>1</v>
      </c>
      <c r="E587" s="4" t="s">
        <v>2091</v>
      </c>
    </row>
    <row r="588" spans="2:5" x14ac:dyDescent="0.3">
      <c r="B588" s="3" t="s">
        <v>883</v>
      </c>
      <c r="C588" s="4" t="s">
        <v>2092</v>
      </c>
      <c r="D588" s="4" t="s">
        <v>1</v>
      </c>
      <c r="E588" s="4" t="s">
        <v>2093</v>
      </c>
    </row>
    <row r="589" spans="2:5" x14ac:dyDescent="0.3">
      <c r="B589" s="3" t="s">
        <v>883</v>
      </c>
      <c r="C589" s="4" t="s">
        <v>2094</v>
      </c>
      <c r="D589" s="4" t="s">
        <v>1</v>
      </c>
      <c r="E589" s="4" t="s">
        <v>2095</v>
      </c>
    </row>
    <row r="590" spans="2:5" x14ac:dyDescent="0.3">
      <c r="B590" s="3" t="s">
        <v>883</v>
      </c>
      <c r="C590" s="4" t="s">
        <v>2096</v>
      </c>
      <c r="D590" s="4" t="s">
        <v>1</v>
      </c>
      <c r="E590" s="4" t="s">
        <v>2097</v>
      </c>
    </row>
    <row r="591" spans="2:5" x14ac:dyDescent="0.3">
      <c r="B591" s="3" t="s">
        <v>883</v>
      </c>
      <c r="C591" s="4" t="s">
        <v>2098</v>
      </c>
      <c r="D591" s="4" t="s">
        <v>1</v>
      </c>
      <c r="E591" s="4" t="s">
        <v>2099</v>
      </c>
    </row>
    <row r="592" spans="2:5" x14ac:dyDescent="0.3">
      <c r="B592" s="3" t="s">
        <v>883</v>
      </c>
      <c r="C592" s="4" t="s">
        <v>2100</v>
      </c>
      <c r="D592" s="4" t="s">
        <v>1</v>
      </c>
      <c r="E592" s="4" t="s">
        <v>2101</v>
      </c>
    </row>
    <row r="593" spans="2:5" x14ac:dyDescent="0.3">
      <c r="B593" s="3" t="s">
        <v>883</v>
      </c>
      <c r="C593" s="4" t="s">
        <v>2102</v>
      </c>
      <c r="D593" s="4" t="s">
        <v>1</v>
      </c>
      <c r="E593" s="4" t="s">
        <v>2103</v>
      </c>
    </row>
    <row r="594" spans="2:5" x14ac:dyDescent="0.3">
      <c r="B594" s="3" t="s">
        <v>883</v>
      </c>
      <c r="C594" s="4" t="s">
        <v>2104</v>
      </c>
      <c r="D594" s="4" t="s">
        <v>1</v>
      </c>
      <c r="E594" s="4" t="s">
        <v>2105</v>
      </c>
    </row>
    <row r="595" spans="2:5" x14ac:dyDescent="0.3">
      <c r="B595" s="3" t="s">
        <v>883</v>
      </c>
      <c r="C595" s="4" t="s">
        <v>2106</v>
      </c>
      <c r="D595" s="4" t="s">
        <v>865</v>
      </c>
      <c r="E595" s="4" t="s">
        <v>2107</v>
      </c>
    </row>
    <row r="596" spans="2:5" x14ac:dyDescent="0.3">
      <c r="B596" s="3" t="s">
        <v>883</v>
      </c>
      <c r="C596" s="4" t="s">
        <v>2108</v>
      </c>
      <c r="D596" s="4" t="s">
        <v>1</v>
      </c>
      <c r="E596" s="4" t="s">
        <v>2109</v>
      </c>
    </row>
    <row r="597" spans="2:5" x14ac:dyDescent="0.3">
      <c r="B597" s="3" t="s">
        <v>883</v>
      </c>
      <c r="C597" s="4" t="s">
        <v>2110</v>
      </c>
      <c r="D597" s="4" t="s">
        <v>1</v>
      </c>
      <c r="E597" s="4" t="s">
        <v>2111</v>
      </c>
    </row>
    <row r="598" spans="2:5" x14ac:dyDescent="0.3">
      <c r="B598" s="3" t="s">
        <v>883</v>
      </c>
      <c r="C598" s="4" t="s">
        <v>2112</v>
      </c>
      <c r="D598" s="4" t="s">
        <v>1</v>
      </c>
      <c r="E598" s="4" t="s">
        <v>2113</v>
      </c>
    </row>
    <row r="599" spans="2:5" x14ac:dyDescent="0.3">
      <c r="B599" s="3" t="s">
        <v>883</v>
      </c>
      <c r="C599" s="4" t="s">
        <v>2114</v>
      </c>
      <c r="D599" s="4" t="s">
        <v>1</v>
      </c>
      <c r="E599" s="4" t="s">
        <v>2115</v>
      </c>
    </row>
    <row r="600" spans="2:5" x14ac:dyDescent="0.3">
      <c r="B600" s="3" t="s">
        <v>883</v>
      </c>
      <c r="C600" s="4" t="s">
        <v>2116</v>
      </c>
      <c r="D600" s="4" t="s">
        <v>1</v>
      </c>
      <c r="E600" s="4" t="s">
        <v>2117</v>
      </c>
    </row>
    <row r="601" spans="2:5" x14ac:dyDescent="0.3">
      <c r="B601" s="3" t="s">
        <v>883</v>
      </c>
      <c r="C601" s="4" t="s">
        <v>2118</v>
      </c>
      <c r="D601" s="4" t="s">
        <v>1</v>
      </c>
      <c r="E601" s="4" t="s">
        <v>2119</v>
      </c>
    </row>
    <row r="602" spans="2:5" x14ac:dyDescent="0.3">
      <c r="B602" s="3" t="s">
        <v>883</v>
      </c>
      <c r="C602" s="4" t="s">
        <v>2120</v>
      </c>
      <c r="D602" s="4" t="s">
        <v>1</v>
      </c>
      <c r="E602" s="4" t="s">
        <v>2121</v>
      </c>
    </row>
    <row r="603" spans="2:5" x14ac:dyDescent="0.3">
      <c r="B603" s="3" t="s">
        <v>883</v>
      </c>
      <c r="C603" s="4" t="s">
        <v>2122</v>
      </c>
      <c r="D603" s="4" t="s">
        <v>1</v>
      </c>
      <c r="E603" s="4" t="s">
        <v>2123</v>
      </c>
    </row>
    <row r="604" spans="2:5" x14ac:dyDescent="0.3">
      <c r="B604" s="3" t="s">
        <v>883</v>
      </c>
      <c r="C604" s="4" t="s">
        <v>2124</v>
      </c>
      <c r="D604" s="4" t="s">
        <v>1</v>
      </c>
      <c r="E604" s="4" t="s">
        <v>1551</v>
      </c>
    </row>
    <row r="605" spans="2:5" x14ac:dyDescent="0.3">
      <c r="B605" s="3" t="s">
        <v>883</v>
      </c>
      <c r="C605" s="4" t="s">
        <v>2125</v>
      </c>
      <c r="D605" s="4" t="s">
        <v>1</v>
      </c>
      <c r="E605" s="4" t="s">
        <v>2126</v>
      </c>
    </row>
    <row r="606" spans="2:5" x14ac:dyDescent="0.3">
      <c r="B606" s="3" t="s">
        <v>883</v>
      </c>
      <c r="C606" s="4" t="s">
        <v>2127</v>
      </c>
      <c r="D606" s="4" t="s">
        <v>1</v>
      </c>
      <c r="E606" s="4" t="s">
        <v>2128</v>
      </c>
    </row>
    <row r="607" spans="2:5" x14ac:dyDescent="0.3">
      <c r="B607" s="3" t="s">
        <v>883</v>
      </c>
      <c r="C607" s="4" t="s">
        <v>2129</v>
      </c>
      <c r="D607" s="4" t="s">
        <v>1</v>
      </c>
      <c r="E607" s="4" t="s">
        <v>2130</v>
      </c>
    </row>
    <row r="608" spans="2:5" x14ac:dyDescent="0.3">
      <c r="B608" s="3" t="s">
        <v>883</v>
      </c>
      <c r="C608" s="4" t="s">
        <v>2131</v>
      </c>
      <c r="D608" s="4" t="s">
        <v>1</v>
      </c>
      <c r="E608" s="4" t="s">
        <v>2132</v>
      </c>
    </row>
    <row r="609" spans="2:5" x14ac:dyDescent="0.3">
      <c r="B609" s="3" t="s">
        <v>883</v>
      </c>
      <c r="C609" s="4" t="s">
        <v>2133</v>
      </c>
      <c r="D609" s="4" t="s">
        <v>865</v>
      </c>
      <c r="E609" s="4" t="s">
        <v>2134</v>
      </c>
    </row>
    <row r="610" spans="2:5" x14ac:dyDescent="0.3">
      <c r="B610" s="3" t="s">
        <v>883</v>
      </c>
      <c r="C610" s="4" t="s">
        <v>2135</v>
      </c>
      <c r="D610" s="4" t="s">
        <v>1</v>
      </c>
      <c r="E610" s="4" t="s">
        <v>2136</v>
      </c>
    </row>
    <row r="611" spans="2:5" x14ac:dyDescent="0.3">
      <c r="B611" s="3" t="s">
        <v>883</v>
      </c>
      <c r="C611" s="4" t="s">
        <v>2137</v>
      </c>
      <c r="D611" s="4" t="s">
        <v>1</v>
      </c>
      <c r="E611" s="4" t="s">
        <v>2138</v>
      </c>
    </row>
    <row r="612" spans="2:5" x14ac:dyDescent="0.3">
      <c r="B612" s="3" t="s">
        <v>883</v>
      </c>
      <c r="C612" s="4" t="s">
        <v>2139</v>
      </c>
      <c r="D612" s="4" t="s">
        <v>1</v>
      </c>
      <c r="E612" s="4" t="s">
        <v>2140</v>
      </c>
    </row>
    <row r="613" spans="2:5" x14ac:dyDescent="0.3">
      <c r="B613" s="3" t="s">
        <v>883</v>
      </c>
      <c r="C613" s="4" t="s">
        <v>2141</v>
      </c>
      <c r="D613" s="4" t="s">
        <v>1</v>
      </c>
      <c r="E613" s="4" t="s">
        <v>2142</v>
      </c>
    </row>
    <row r="614" spans="2:5" x14ac:dyDescent="0.3">
      <c r="B614" s="3" t="s">
        <v>883</v>
      </c>
      <c r="C614" s="4" t="s">
        <v>2143</v>
      </c>
      <c r="D614" s="4" t="s">
        <v>1</v>
      </c>
      <c r="E614" s="4" t="s">
        <v>2144</v>
      </c>
    </row>
    <row r="615" spans="2:5" x14ac:dyDescent="0.3">
      <c r="B615" s="3" t="s">
        <v>883</v>
      </c>
      <c r="C615" s="4" t="s">
        <v>2145</v>
      </c>
      <c r="D615" s="4" t="s">
        <v>1</v>
      </c>
      <c r="E615" s="4" t="s">
        <v>2146</v>
      </c>
    </row>
    <row r="616" spans="2:5" x14ac:dyDescent="0.3">
      <c r="B616" s="3" t="s">
        <v>883</v>
      </c>
      <c r="C616" s="4" t="s">
        <v>2147</v>
      </c>
      <c r="D616" s="4" t="s">
        <v>1</v>
      </c>
      <c r="E616" s="4" t="s">
        <v>2148</v>
      </c>
    </row>
    <row r="617" spans="2:5" x14ac:dyDescent="0.3">
      <c r="B617" s="3" t="s">
        <v>883</v>
      </c>
      <c r="C617" s="4" t="s">
        <v>2149</v>
      </c>
      <c r="D617" s="4" t="s">
        <v>1</v>
      </c>
      <c r="E617" s="4" t="s">
        <v>2150</v>
      </c>
    </row>
    <row r="618" spans="2:5" x14ac:dyDescent="0.3">
      <c r="B618" s="3" t="s">
        <v>883</v>
      </c>
      <c r="C618" s="4" t="s">
        <v>2151</v>
      </c>
      <c r="D618" s="4" t="s">
        <v>1</v>
      </c>
      <c r="E618" s="4" t="s">
        <v>1732</v>
      </c>
    </row>
    <row r="619" spans="2:5" x14ac:dyDescent="0.3">
      <c r="B619" s="3" t="s">
        <v>883</v>
      </c>
      <c r="C619" s="4" t="s">
        <v>2152</v>
      </c>
      <c r="D619" s="4" t="s">
        <v>1</v>
      </c>
      <c r="E619" s="4" t="s">
        <v>2153</v>
      </c>
    </row>
    <row r="620" spans="2:5" x14ac:dyDescent="0.3">
      <c r="B620" s="3" t="s">
        <v>883</v>
      </c>
      <c r="C620" s="4" t="s">
        <v>2154</v>
      </c>
      <c r="D620" s="4" t="s">
        <v>1</v>
      </c>
      <c r="E620" s="4" t="s">
        <v>2155</v>
      </c>
    </row>
    <row r="621" spans="2:5" x14ac:dyDescent="0.3">
      <c r="B621" s="3" t="s">
        <v>883</v>
      </c>
      <c r="C621" s="4" t="s">
        <v>2156</v>
      </c>
      <c r="D621" s="4" t="s">
        <v>1</v>
      </c>
      <c r="E621" s="4" t="s">
        <v>2157</v>
      </c>
    </row>
    <row r="622" spans="2:5" x14ac:dyDescent="0.3">
      <c r="B622" s="3" t="s">
        <v>883</v>
      </c>
      <c r="C622" s="4" t="s">
        <v>2158</v>
      </c>
      <c r="D622" s="4" t="s">
        <v>1</v>
      </c>
      <c r="E622" s="4" t="s">
        <v>2159</v>
      </c>
    </row>
    <row r="623" spans="2:5" x14ac:dyDescent="0.3">
      <c r="B623" s="3" t="s">
        <v>883</v>
      </c>
      <c r="C623" s="4" t="s">
        <v>2160</v>
      </c>
      <c r="D623" s="4" t="s">
        <v>1</v>
      </c>
      <c r="E623" s="4" t="s">
        <v>2161</v>
      </c>
    </row>
    <row r="624" spans="2:5" x14ac:dyDescent="0.3">
      <c r="B624" s="3" t="s">
        <v>883</v>
      </c>
      <c r="C624" s="4" t="s">
        <v>2162</v>
      </c>
      <c r="D624" s="4" t="s">
        <v>1</v>
      </c>
      <c r="E624" s="4" t="s">
        <v>2163</v>
      </c>
    </row>
    <row r="625" spans="2:5" x14ac:dyDescent="0.3">
      <c r="B625" s="3" t="s">
        <v>883</v>
      </c>
      <c r="C625" s="4" t="s">
        <v>2164</v>
      </c>
      <c r="D625" s="4" t="s">
        <v>1</v>
      </c>
      <c r="E625" s="4" t="s">
        <v>2165</v>
      </c>
    </row>
    <row r="626" spans="2:5" x14ac:dyDescent="0.3">
      <c r="B626" s="3" t="s">
        <v>883</v>
      </c>
      <c r="C626" s="4" t="s">
        <v>2166</v>
      </c>
      <c r="D626" s="4" t="s">
        <v>1</v>
      </c>
      <c r="E626" s="4" t="s">
        <v>2167</v>
      </c>
    </row>
    <row r="627" spans="2:5" x14ac:dyDescent="0.3">
      <c r="B627" s="3" t="s">
        <v>883</v>
      </c>
      <c r="C627" s="4" t="s">
        <v>2168</v>
      </c>
      <c r="D627" s="4" t="s">
        <v>1</v>
      </c>
      <c r="E627" s="4" t="s">
        <v>2169</v>
      </c>
    </row>
    <row r="628" spans="2:5" x14ac:dyDescent="0.3">
      <c r="B628" s="3" t="s">
        <v>883</v>
      </c>
      <c r="C628" s="4" t="s">
        <v>2170</v>
      </c>
      <c r="D628" s="4" t="s">
        <v>1</v>
      </c>
      <c r="E628" s="4" t="s">
        <v>337</v>
      </c>
    </row>
    <row r="629" spans="2:5" x14ac:dyDescent="0.3">
      <c r="B629" s="3" t="s">
        <v>883</v>
      </c>
      <c r="C629" s="4" t="s">
        <v>2171</v>
      </c>
      <c r="D629" s="4" t="s">
        <v>1</v>
      </c>
      <c r="E629" s="4" t="s">
        <v>2172</v>
      </c>
    </row>
    <row r="630" spans="2:5" x14ac:dyDescent="0.3">
      <c r="B630" s="3" t="s">
        <v>883</v>
      </c>
      <c r="C630" s="4" t="s">
        <v>2173</v>
      </c>
      <c r="D630" s="4" t="s">
        <v>1</v>
      </c>
      <c r="E630" s="4" t="s">
        <v>2174</v>
      </c>
    </row>
    <row r="631" spans="2:5" x14ac:dyDescent="0.3">
      <c r="B631" s="3" t="s">
        <v>883</v>
      </c>
      <c r="C631" s="4" t="s">
        <v>2175</v>
      </c>
      <c r="D631" s="4" t="s">
        <v>1</v>
      </c>
      <c r="E631" s="4" t="s">
        <v>2176</v>
      </c>
    </row>
    <row r="632" spans="2:5" x14ac:dyDescent="0.3">
      <c r="B632" s="3" t="s">
        <v>883</v>
      </c>
      <c r="C632" s="4" t="s">
        <v>2177</v>
      </c>
      <c r="D632" s="4" t="s">
        <v>1</v>
      </c>
      <c r="E632" s="4" t="s">
        <v>2178</v>
      </c>
    </row>
    <row r="633" spans="2:5" x14ac:dyDescent="0.3">
      <c r="B633" s="3" t="s">
        <v>883</v>
      </c>
      <c r="C633" s="4" t="s">
        <v>2179</v>
      </c>
      <c r="D633" s="4" t="s">
        <v>1</v>
      </c>
      <c r="E633" s="4" t="s">
        <v>2180</v>
      </c>
    </row>
    <row r="634" spans="2:5" x14ac:dyDescent="0.3">
      <c r="B634" s="3" t="s">
        <v>883</v>
      </c>
      <c r="C634" s="4" t="s">
        <v>2181</v>
      </c>
      <c r="D634" s="4" t="s">
        <v>1</v>
      </c>
      <c r="E634" s="4" t="s">
        <v>2182</v>
      </c>
    </row>
    <row r="635" spans="2:5" x14ac:dyDescent="0.3">
      <c r="B635" s="3" t="s">
        <v>883</v>
      </c>
      <c r="C635" s="4" t="s">
        <v>2183</v>
      </c>
      <c r="D635" s="4" t="s">
        <v>1</v>
      </c>
      <c r="E635" s="4" t="s">
        <v>2184</v>
      </c>
    </row>
    <row r="636" spans="2:5" x14ac:dyDescent="0.3">
      <c r="B636" s="3" t="s">
        <v>883</v>
      </c>
      <c r="C636" s="4" t="s">
        <v>2185</v>
      </c>
      <c r="D636" s="4" t="s">
        <v>1</v>
      </c>
      <c r="E636" s="4" t="s">
        <v>2186</v>
      </c>
    </row>
    <row r="637" spans="2:5" x14ac:dyDescent="0.3">
      <c r="B637" s="3" t="s">
        <v>883</v>
      </c>
      <c r="C637" s="4" t="s">
        <v>2187</v>
      </c>
      <c r="D637" s="4" t="s">
        <v>1</v>
      </c>
      <c r="E637" s="4" t="s">
        <v>2188</v>
      </c>
    </row>
    <row r="638" spans="2:5" x14ac:dyDescent="0.3">
      <c r="B638" s="3" t="s">
        <v>883</v>
      </c>
      <c r="C638" s="4" t="s">
        <v>2189</v>
      </c>
      <c r="D638" s="4" t="s">
        <v>1</v>
      </c>
      <c r="E638" s="4" t="s">
        <v>2190</v>
      </c>
    </row>
    <row r="639" spans="2:5" x14ac:dyDescent="0.3">
      <c r="B639" s="3" t="s">
        <v>883</v>
      </c>
      <c r="C639" s="4" t="s">
        <v>2191</v>
      </c>
      <c r="D639" s="4" t="s">
        <v>1</v>
      </c>
      <c r="E639" s="4" t="s">
        <v>2192</v>
      </c>
    </row>
    <row r="640" spans="2:5" x14ac:dyDescent="0.3">
      <c r="B640" s="3" t="s">
        <v>883</v>
      </c>
      <c r="C640" s="4" t="s">
        <v>2193</v>
      </c>
      <c r="D640" s="4" t="s">
        <v>1</v>
      </c>
      <c r="E640" s="4" t="s">
        <v>2194</v>
      </c>
    </row>
    <row r="641" spans="2:5" x14ac:dyDescent="0.3">
      <c r="B641" s="3" t="s">
        <v>883</v>
      </c>
      <c r="C641" s="4" t="s">
        <v>2195</v>
      </c>
      <c r="D641" s="4" t="s">
        <v>1</v>
      </c>
      <c r="E641" s="4" t="s">
        <v>2196</v>
      </c>
    </row>
    <row r="642" spans="2:5" x14ac:dyDescent="0.3">
      <c r="B642" s="3" t="s">
        <v>883</v>
      </c>
      <c r="C642" s="4" t="s">
        <v>2197</v>
      </c>
      <c r="D642" s="4" t="s">
        <v>1</v>
      </c>
      <c r="E642" s="4" t="s">
        <v>2198</v>
      </c>
    </row>
    <row r="643" spans="2:5" x14ac:dyDescent="0.3">
      <c r="B643" s="3" t="s">
        <v>883</v>
      </c>
      <c r="C643" s="4" t="s">
        <v>2199</v>
      </c>
      <c r="D643" s="4" t="s">
        <v>1</v>
      </c>
      <c r="E643" s="4" t="s">
        <v>2200</v>
      </c>
    </row>
    <row r="644" spans="2:5" x14ac:dyDescent="0.3">
      <c r="B644" s="3" t="s">
        <v>883</v>
      </c>
      <c r="C644" s="4" t="s">
        <v>2201</v>
      </c>
      <c r="D644" s="4" t="s">
        <v>1</v>
      </c>
      <c r="E644" s="4" t="s">
        <v>2202</v>
      </c>
    </row>
    <row r="645" spans="2:5" x14ac:dyDescent="0.3">
      <c r="B645" s="3" t="s">
        <v>883</v>
      </c>
      <c r="C645" s="4" t="s">
        <v>2203</v>
      </c>
      <c r="D645" s="4" t="s">
        <v>1</v>
      </c>
      <c r="E645" s="4" t="s">
        <v>2204</v>
      </c>
    </row>
    <row r="646" spans="2:5" x14ac:dyDescent="0.3">
      <c r="B646" s="3" t="s">
        <v>883</v>
      </c>
      <c r="C646" s="4" t="s">
        <v>2205</v>
      </c>
      <c r="D646" s="4" t="s">
        <v>1</v>
      </c>
      <c r="E646" s="4" t="s">
        <v>2206</v>
      </c>
    </row>
    <row r="647" spans="2:5" x14ac:dyDescent="0.3">
      <c r="B647" s="3" t="s">
        <v>883</v>
      </c>
      <c r="C647" s="4" t="s">
        <v>2207</v>
      </c>
      <c r="D647" s="4" t="s">
        <v>1</v>
      </c>
      <c r="E647" s="4" t="s">
        <v>2208</v>
      </c>
    </row>
    <row r="648" spans="2:5" x14ac:dyDescent="0.3">
      <c r="B648" s="3" t="s">
        <v>883</v>
      </c>
      <c r="C648" s="4" t="s">
        <v>2209</v>
      </c>
      <c r="D648" s="4" t="s">
        <v>1</v>
      </c>
      <c r="E648" s="4" t="s">
        <v>2210</v>
      </c>
    </row>
    <row r="649" spans="2:5" x14ac:dyDescent="0.3">
      <c r="B649" s="3" t="s">
        <v>883</v>
      </c>
      <c r="C649" s="4" t="s">
        <v>2211</v>
      </c>
      <c r="D649" s="4" t="s">
        <v>1</v>
      </c>
      <c r="E649" s="4" t="s">
        <v>2212</v>
      </c>
    </row>
    <row r="650" spans="2:5" x14ac:dyDescent="0.3">
      <c r="B650" s="3" t="s">
        <v>883</v>
      </c>
      <c r="C650" s="4" t="s">
        <v>2213</v>
      </c>
      <c r="D650" s="4" t="s">
        <v>1</v>
      </c>
      <c r="E650" s="4" t="s">
        <v>2214</v>
      </c>
    </row>
    <row r="651" spans="2:5" x14ac:dyDescent="0.3">
      <c r="B651" s="3" t="s">
        <v>883</v>
      </c>
      <c r="C651" s="4" t="s">
        <v>2215</v>
      </c>
      <c r="D651" s="4" t="s">
        <v>1</v>
      </c>
      <c r="E651" s="4" t="s">
        <v>2216</v>
      </c>
    </row>
    <row r="652" spans="2:5" x14ac:dyDescent="0.3">
      <c r="B652" s="3" t="s">
        <v>883</v>
      </c>
      <c r="C652" s="4" t="s">
        <v>2217</v>
      </c>
      <c r="D652" s="4" t="s">
        <v>1</v>
      </c>
      <c r="E652" s="4" t="s">
        <v>2218</v>
      </c>
    </row>
    <row r="653" spans="2:5" x14ac:dyDescent="0.3">
      <c r="B653" s="3" t="s">
        <v>883</v>
      </c>
      <c r="C653" s="4" t="s">
        <v>2219</v>
      </c>
      <c r="D653" s="4" t="s">
        <v>1</v>
      </c>
      <c r="E653" s="4" t="s">
        <v>2220</v>
      </c>
    </row>
    <row r="654" spans="2:5" x14ac:dyDescent="0.3">
      <c r="B654" s="3" t="s">
        <v>883</v>
      </c>
      <c r="C654" s="4" t="s">
        <v>2221</v>
      </c>
      <c r="D654" s="4" t="s">
        <v>1</v>
      </c>
      <c r="E654" s="4" t="s">
        <v>2222</v>
      </c>
    </row>
    <row r="655" spans="2:5" x14ac:dyDescent="0.3">
      <c r="B655" s="3" t="s">
        <v>883</v>
      </c>
      <c r="C655" s="4" t="s">
        <v>2223</v>
      </c>
      <c r="D655" s="4" t="s">
        <v>1</v>
      </c>
      <c r="E655" s="4" t="s">
        <v>2224</v>
      </c>
    </row>
    <row r="656" spans="2:5" x14ac:dyDescent="0.3">
      <c r="B656" s="3" t="s">
        <v>883</v>
      </c>
      <c r="C656" s="4" t="s">
        <v>2225</v>
      </c>
      <c r="D656" s="4" t="s">
        <v>1</v>
      </c>
      <c r="E656" s="4" t="s">
        <v>2226</v>
      </c>
    </row>
    <row r="657" spans="2:5" x14ac:dyDescent="0.3">
      <c r="B657" s="3" t="s">
        <v>883</v>
      </c>
      <c r="C657" s="4" t="s">
        <v>2227</v>
      </c>
      <c r="D657" s="4" t="s">
        <v>1</v>
      </c>
      <c r="E657" s="4" t="s">
        <v>984</v>
      </c>
    </row>
    <row r="658" spans="2:5" x14ac:dyDescent="0.3">
      <c r="B658" s="3" t="s">
        <v>883</v>
      </c>
      <c r="C658" s="4" t="s">
        <v>2228</v>
      </c>
      <c r="D658" s="4" t="s">
        <v>1</v>
      </c>
      <c r="E658" s="4" t="s">
        <v>2229</v>
      </c>
    </row>
    <row r="659" spans="2:5" x14ac:dyDescent="0.3">
      <c r="B659" s="3" t="s">
        <v>883</v>
      </c>
      <c r="C659" s="4" t="s">
        <v>2230</v>
      </c>
      <c r="D659" s="4" t="s">
        <v>1</v>
      </c>
      <c r="E659" s="4" t="s">
        <v>2231</v>
      </c>
    </row>
    <row r="660" spans="2:5" x14ac:dyDescent="0.3">
      <c r="B660" s="3" t="s">
        <v>883</v>
      </c>
      <c r="C660" s="4" t="s">
        <v>2232</v>
      </c>
      <c r="D660" s="4" t="s">
        <v>1</v>
      </c>
      <c r="E660" s="4" t="s">
        <v>2233</v>
      </c>
    </row>
    <row r="661" spans="2:5" x14ac:dyDescent="0.3">
      <c r="B661" s="3" t="s">
        <v>883</v>
      </c>
      <c r="C661" s="4" t="s">
        <v>2234</v>
      </c>
      <c r="D661" s="4" t="s">
        <v>1</v>
      </c>
      <c r="E661" s="4" t="s">
        <v>2235</v>
      </c>
    </row>
    <row r="662" spans="2:5" x14ac:dyDescent="0.3">
      <c r="B662" s="3" t="s">
        <v>883</v>
      </c>
      <c r="C662" s="4" t="s">
        <v>2236</v>
      </c>
      <c r="D662" s="4" t="s">
        <v>1</v>
      </c>
      <c r="E662" s="4" t="s">
        <v>2237</v>
      </c>
    </row>
    <row r="663" spans="2:5" x14ac:dyDescent="0.3">
      <c r="B663" s="3" t="s">
        <v>883</v>
      </c>
      <c r="C663" s="4" t="s">
        <v>2238</v>
      </c>
      <c r="D663" s="4" t="s">
        <v>1</v>
      </c>
      <c r="E663" s="4" t="s">
        <v>2222</v>
      </c>
    </row>
    <row r="664" spans="2:5" x14ac:dyDescent="0.3">
      <c r="B664" s="3" t="s">
        <v>883</v>
      </c>
      <c r="C664" s="4" t="s">
        <v>2239</v>
      </c>
      <c r="D664" s="4" t="s">
        <v>1</v>
      </c>
      <c r="E664" s="4" t="s">
        <v>2240</v>
      </c>
    </row>
    <row r="665" spans="2:5" x14ac:dyDescent="0.3">
      <c r="B665" s="3" t="s">
        <v>883</v>
      </c>
      <c r="C665" s="4" t="s">
        <v>2241</v>
      </c>
      <c r="D665" s="4" t="s">
        <v>1</v>
      </c>
      <c r="E665" s="4" t="s">
        <v>2242</v>
      </c>
    </row>
    <row r="666" spans="2:5" x14ac:dyDescent="0.3">
      <c r="B666" s="3" t="s">
        <v>883</v>
      </c>
      <c r="C666" s="4" t="s">
        <v>2243</v>
      </c>
      <c r="D666" s="4" t="s">
        <v>1</v>
      </c>
      <c r="E666" s="4" t="s">
        <v>2244</v>
      </c>
    </row>
    <row r="667" spans="2:5" x14ac:dyDescent="0.3">
      <c r="B667" s="3" t="s">
        <v>883</v>
      </c>
      <c r="C667" s="4" t="s">
        <v>2245</v>
      </c>
      <c r="D667" s="4" t="s">
        <v>1</v>
      </c>
      <c r="E667" s="4" t="s">
        <v>2246</v>
      </c>
    </row>
    <row r="668" spans="2:5" x14ac:dyDescent="0.3">
      <c r="B668" s="3" t="s">
        <v>883</v>
      </c>
      <c r="C668" s="4" t="s">
        <v>2247</v>
      </c>
      <c r="D668" s="4" t="s">
        <v>1</v>
      </c>
      <c r="E668" s="4" t="s">
        <v>2248</v>
      </c>
    </row>
    <row r="669" spans="2:5" x14ac:dyDescent="0.3">
      <c r="B669" s="3" t="s">
        <v>883</v>
      </c>
      <c r="C669" s="4" t="s">
        <v>2249</v>
      </c>
      <c r="D669" s="4" t="s">
        <v>1</v>
      </c>
      <c r="E669" s="4" t="s">
        <v>2250</v>
      </c>
    </row>
    <row r="670" spans="2:5" x14ac:dyDescent="0.3">
      <c r="B670" s="3" t="s">
        <v>883</v>
      </c>
      <c r="C670" s="4" t="s">
        <v>2251</v>
      </c>
      <c r="D670" s="4" t="s">
        <v>1</v>
      </c>
      <c r="E670" s="4" t="s">
        <v>2252</v>
      </c>
    </row>
    <row r="671" spans="2:5" x14ac:dyDescent="0.3">
      <c r="B671" s="3" t="s">
        <v>883</v>
      </c>
      <c r="C671" s="4" t="s">
        <v>2253</v>
      </c>
      <c r="D671" s="4" t="s">
        <v>1</v>
      </c>
      <c r="E671" s="4" t="s">
        <v>2254</v>
      </c>
    </row>
    <row r="672" spans="2:5" x14ac:dyDescent="0.3">
      <c r="B672" s="3" t="s">
        <v>883</v>
      </c>
      <c r="C672" s="4" t="s">
        <v>2255</v>
      </c>
      <c r="D672" s="4" t="s">
        <v>1</v>
      </c>
      <c r="E672" s="4" t="s">
        <v>2256</v>
      </c>
    </row>
    <row r="673" spans="2:5" x14ac:dyDescent="0.3">
      <c r="B673" s="3" t="s">
        <v>883</v>
      </c>
      <c r="C673" s="4" t="s">
        <v>2257</v>
      </c>
      <c r="D673" s="4" t="s">
        <v>1</v>
      </c>
      <c r="E673" s="4" t="s">
        <v>2258</v>
      </c>
    </row>
    <row r="674" spans="2:5" x14ac:dyDescent="0.3">
      <c r="B674" s="3" t="s">
        <v>883</v>
      </c>
      <c r="C674" s="4" t="s">
        <v>2259</v>
      </c>
      <c r="D674" s="4" t="s">
        <v>1</v>
      </c>
      <c r="E674" s="4" t="s">
        <v>2260</v>
      </c>
    </row>
    <row r="675" spans="2:5" x14ac:dyDescent="0.3">
      <c r="B675" s="3" t="s">
        <v>883</v>
      </c>
      <c r="C675" s="4" t="s">
        <v>2261</v>
      </c>
      <c r="D675" s="4" t="s">
        <v>1</v>
      </c>
      <c r="E675" s="4" t="s">
        <v>2262</v>
      </c>
    </row>
    <row r="676" spans="2:5" x14ac:dyDescent="0.3">
      <c r="B676" s="3" t="s">
        <v>883</v>
      </c>
      <c r="C676" s="4" t="s">
        <v>2263</v>
      </c>
      <c r="D676" s="4" t="s">
        <v>1</v>
      </c>
      <c r="E676" s="4" t="s">
        <v>2264</v>
      </c>
    </row>
    <row r="677" spans="2:5" x14ac:dyDescent="0.3">
      <c r="B677" s="3" t="s">
        <v>883</v>
      </c>
      <c r="C677" s="4" t="s">
        <v>2265</v>
      </c>
      <c r="D677" s="4" t="s">
        <v>1</v>
      </c>
      <c r="E677" s="4" t="s">
        <v>2266</v>
      </c>
    </row>
    <row r="678" spans="2:5" x14ac:dyDescent="0.3">
      <c r="B678" s="3" t="s">
        <v>883</v>
      </c>
      <c r="C678" s="4" t="s">
        <v>2267</v>
      </c>
      <c r="D678" s="4" t="s">
        <v>1</v>
      </c>
      <c r="E678" s="4" t="s">
        <v>1936</v>
      </c>
    </row>
    <row r="679" spans="2:5" x14ac:dyDescent="0.3">
      <c r="B679" s="3" t="s">
        <v>883</v>
      </c>
      <c r="C679" s="4" t="s">
        <v>2268</v>
      </c>
      <c r="D679" s="4" t="s">
        <v>1</v>
      </c>
      <c r="E679" s="4" t="s">
        <v>2269</v>
      </c>
    </row>
    <row r="680" spans="2:5" x14ac:dyDescent="0.3">
      <c r="B680" s="3" t="s">
        <v>883</v>
      </c>
      <c r="C680" s="4" t="s">
        <v>2270</v>
      </c>
      <c r="D680" s="4" t="s">
        <v>1</v>
      </c>
      <c r="E680" s="4" t="s">
        <v>2271</v>
      </c>
    </row>
    <row r="681" spans="2:5" x14ac:dyDescent="0.3">
      <c r="B681" s="3" t="s">
        <v>883</v>
      </c>
      <c r="C681" s="4" t="s">
        <v>2272</v>
      </c>
      <c r="D681" s="4" t="s">
        <v>1</v>
      </c>
      <c r="E681" s="4" t="s">
        <v>2273</v>
      </c>
    </row>
    <row r="682" spans="2:5" x14ac:dyDescent="0.3">
      <c r="B682" s="3" t="s">
        <v>883</v>
      </c>
      <c r="C682" s="4" t="s">
        <v>2274</v>
      </c>
      <c r="D682" s="4" t="s">
        <v>1</v>
      </c>
      <c r="E682" s="4" t="s">
        <v>2275</v>
      </c>
    </row>
    <row r="683" spans="2:5" x14ac:dyDescent="0.3">
      <c r="B683" s="3" t="s">
        <v>883</v>
      </c>
      <c r="C683" s="4" t="s">
        <v>2276</v>
      </c>
      <c r="D683" s="4" t="s">
        <v>1</v>
      </c>
      <c r="E683" s="4" t="s">
        <v>2277</v>
      </c>
    </row>
    <row r="684" spans="2:5" x14ac:dyDescent="0.3">
      <c r="B684" s="3" t="s">
        <v>883</v>
      </c>
      <c r="C684" s="4" t="s">
        <v>2278</v>
      </c>
      <c r="D684" s="4" t="s">
        <v>1</v>
      </c>
      <c r="E684" s="4" t="s">
        <v>2279</v>
      </c>
    </row>
    <row r="685" spans="2:5" x14ac:dyDescent="0.3">
      <c r="B685" s="3" t="s">
        <v>883</v>
      </c>
      <c r="C685" s="4" t="s">
        <v>2280</v>
      </c>
      <c r="D685" s="4" t="s">
        <v>1</v>
      </c>
      <c r="E685" s="4" t="s">
        <v>2281</v>
      </c>
    </row>
    <row r="686" spans="2:5" x14ac:dyDescent="0.3">
      <c r="B686" s="3" t="s">
        <v>883</v>
      </c>
      <c r="C686" s="4" t="s">
        <v>2282</v>
      </c>
      <c r="D686" s="4" t="s">
        <v>1</v>
      </c>
      <c r="E686" s="4" t="s">
        <v>2283</v>
      </c>
    </row>
    <row r="687" spans="2:5" x14ac:dyDescent="0.3">
      <c r="B687" s="3" t="s">
        <v>883</v>
      </c>
      <c r="C687" s="4" t="s">
        <v>2284</v>
      </c>
      <c r="D687" s="4" t="s">
        <v>1</v>
      </c>
      <c r="E687" s="4" t="s">
        <v>2285</v>
      </c>
    </row>
    <row r="688" spans="2:5" x14ac:dyDescent="0.3">
      <c r="B688" s="3" t="s">
        <v>883</v>
      </c>
      <c r="C688" s="4" t="s">
        <v>2286</v>
      </c>
      <c r="D688" s="4" t="s">
        <v>1</v>
      </c>
      <c r="E688" s="4" t="s">
        <v>2287</v>
      </c>
    </row>
    <row r="689" spans="2:5" x14ac:dyDescent="0.3">
      <c r="B689" s="3" t="s">
        <v>883</v>
      </c>
      <c r="C689" s="4" t="s">
        <v>2288</v>
      </c>
      <c r="D689" s="4" t="s">
        <v>1</v>
      </c>
      <c r="E689" s="4" t="s">
        <v>2289</v>
      </c>
    </row>
    <row r="690" spans="2:5" x14ac:dyDescent="0.3">
      <c r="B690" s="3" t="s">
        <v>883</v>
      </c>
      <c r="C690" s="4" t="s">
        <v>2290</v>
      </c>
      <c r="D690" s="4" t="s">
        <v>1</v>
      </c>
      <c r="E690" s="4" t="s">
        <v>2291</v>
      </c>
    </row>
    <row r="691" spans="2:5" x14ac:dyDescent="0.3">
      <c r="B691" s="3" t="s">
        <v>883</v>
      </c>
      <c r="C691" s="4" t="s">
        <v>2292</v>
      </c>
      <c r="D691" s="4" t="s">
        <v>1</v>
      </c>
      <c r="E691" s="4" t="s">
        <v>2293</v>
      </c>
    </row>
    <row r="692" spans="2:5" x14ac:dyDescent="0.3">
      <c r="B692" s="3" t="s">
        <v>883</v>
      </c>
      <c r="C692" s="4" t="s">
        <v>2294</v>
      </c>
      <c r="D692" s="4" t="s">
        <v>1</v>
      </c>
      <c r="E692" s="4" t="s">
        <v>2295</v>
      </c>
    </row>
    <row r="693" spans="2:5" x14ac:dyDescent="0.3">
      <c r="B693" s="3" t="s">
        <v>883</v>
      </c>
      <c r="C693" s="4" t="s">
        <v>2296</v>
      </c>
      <c r="D693" s="4" t="s">
        <v>1</v>
      </c>
      <c r="E693" s="4" t="s">
        <v>2297</v>
      </c>
    </row>
    <row r="694" spans="2:5" x14ac:dyDescent="0.3">
      <c r="B694" s="3" t="s">
        <v>883</v>
      </c>
      <c r="C694" s="4" t="s">
        <v>2298</v>
      </c>
      <c r="D694" s="4" t="s">
        <v>1</v>
      </c>
      <c r="E694" s="4" t="s">
        <v>2299</v>
      </c>
    </row>
    <row r="695" spans="2:5" x14ac:dyDescent="0.3">
      <c r="B695" s="3" t="s">
        <v>883</v>
      </c>
      <c r="C695" s="4" t="s">
        <v>2300</v>
      </c>
      <c r="D695" s="4" t="s">
        <v>1</v>
      </c>
      <c r="E695" s="4" t="s">
        <v>2301</v>
      </c>
    </row>
    <row r="696" spans="2:5" x14ac:dyDescent="0.3">
      <c r="B696" s="3" t="s">
        <v>883</v>
      </c>
      <c r="C696" s="4" t="s">
        <v>2302</v>
      </c>
      <c r="D696" s="4" t="s">
        <v>1</v>
      </c>
      <c r="E696" s="4" t="s">
        <v>2303</v>
      </c>
    </row>
    <row r="697" spans="2:5" x14ac:dyDescent="0.3">
      <c r="B697" s="3" t="s">
        <v>883</v>
      </c>
      <c r="C697" s="4" t="s">
        <v>2304</v>
      </c>
      <c r="D697" s="4" t="s">
        <v>1</v>
      </c>
      <c r="E697" s="4" t="s">
        <v>2305</v>
      </c>
    </row>
    <row r="698" spans="2:5" x14ac:dyDescent="0.3">
      <c r="B698" s="3" t="s">
        <v>883</v>
      </c>
      <c r="C698" s="4" t="s">
        <v>2306</v>
      </c>
      <c r="D698" s="4" t="s">
        <v>1</v>
      </c>
      <c r="E698" s="4" t="s">
        <v>2307</v>
      </c>
    </row>
    <row r="699" spans="2:5" x14ac:dyDescent="0.3">
      <c r="B699" s="3" t="s">
        <v>883</v>
      </c>
      <c r="C699" s="4" t="s">
        <v>2308</v>
      </c>
      <c r="D699" s="4" t="s">
        <v>1</v>
      </c>
      <c r="E699" s="4" t="s">
        <v>2309</v>
      </c>
    </row>
    <row r="700" spans="2:5" x14ac:dyDescent="0.3">
      <c r="B700" s="3" t="s">
        <v>883</v>
      </c>
      <c r="C700" s="4" t="s">
        <v>2310</v>
      </c>
      <c r="D700" s="4" t="s">
        <v>1</v>
      </c>
      <c r="E700" s="4" t="s">
        <v>2311</v>
      </c>
    </row>
    <row r="701" spans="2:5" x14ac:dyDescent="0.3">
      <c r="B701" s="3" t="s">
        <v>883</v>
      </c>
      <c r="C701" s="4" t="s">
        <v>2312</v>
      </c>
      <c r="D701" s="4" t="s">
        <v>1</v>
      </c>
      <c r="E701" s="4" t="s">
        <v>2313</v>
      </c>
    </row>
    <row r="702" spans="2:5" x14ac:dyDescent="0.3">
      <c r="B702" s="3" t="s">
        <v>883</v>
      </c>
      <c r="C702" s="4" t="s">
        <v>2314</v>
      </c>
      <c r="D702" s="4" t="s">
        <v>1</v>
      </c>
      <c r="E702" s="4" t="s">
        <v>2315</v>
      </c>
    </row>
    <row r="703" spans="2:5" x14ac:dyDescent="0.3">
      <c r="B703" s="3" t="s">
        <v>883</v>
      </c>
      <c r="C703" s="4" t="s">
        <v>2316</v>
      </c>
      <c r="D703" s="4" t="s">
        <v>1</v>
      </c>
      <c r="E703" s="4" t="s">
        <v>2317</v>
      </c>
    </row>
    <row r="704" spans="2:5" x14ac:dyDescent="0.3">
      <c r="B704" s="3" t="s">
        <v>883</v>
      </c>
      <c r="C704" s="4" t="s">
        <v>2318</v>
      </c>
      <c r="D704" s="4" t="s">
        <v>263</v>
      </c>
      <c r="E704" s="4" t="s">
        <v>2319</v>
      </c>
    </row>
    <row r="705" spans="2:5" x14ac:dyDescent="0.3">
      <c r="B705" s="3" t="s">
        <v>883</v>
      </c>
      <c r="C705" s="4" t="s">
        <v>2320</v>
      </c>
      <c r="D705" s="4" t="s">
        <v>263</v>
      </c>
      <c r="E705" s="4" t="s">
        <v>2321</v>
      </c>
    </row>
    <row r="706" spans="2:5" x14ac:dyDescent="0.3">
      <c r="B706" s="3" t="s">
        <v>883</v>
      </c>
      <c r="C706" s="4" t="s">
        <v>2322</v>
      </c>
      <c r="D706" s="4" t="s">
        <v>262</v>
      </c>
      <c r="E706" s="4" t="s">
        <v>2323</v>
      </c>
    </row>
    <row r="707" spans="2:5" x14ac:dyDescent="0.3">
      <c r="B707" s="3" t="s">
        <v>883</v>
      </c>
      <c r="C707" s="4" t="s">
        <v>2324</v>
      </c>
      <c r="D707" s="4" t="s">
        <v>263</v>
      </c>
      <c r="E707" s="4" t="s">
        <v>2325</v>
      </c>
    </row>
    <row r="708" spans="2:5" x14ac:dyDescent="0.3">
      <c r="B708" s="3" t="s">
        <v>883</v>
      </c>
      <c r="C708" s="4" t="s">
        <v>2326</v>
      </c>
      <c r="D708" s="4" t="s">
        <v>262</v>
      </c>
      <c r="E708" s="4" t="s">
        <v>2327</v>
      </c>
    </row>
    <row r="709" spans="2:5" x14ac:dyDescent="0.3">
      <c r="B709" s="3" t="s">
        <v>883</v>
      </c>
      <c r="C709" s="4" t="s">
        <v>2328</v>
      </c>
      <c r="D709" s="4" t="s">
        <v>262</v>
      </c>
      <c r="E709" s="4" t="s">
        <v>2329</v>
      </c>
    </row>
    <row r="710" spans="2:5" x14ac:dyDescent="0.3">
      <c r="B710" s="3" t="s">
        <v>883</v>
      </c>
      <c r="C710" s="4" t="s">
        <v>2330</v>
      </c>
      <c r="D710" s="4" t="s">
        <v>263</v>
      </c>
      <c r="E710" s="4" t="s">
        <v>2331</v>
      </c>
    </row>
    <row r="711" spans="2:5" x14ac:dyDescent="0.3">
      <c r="B711" s="3" t="s">
        <v>883</v>
      </c>
      <c r="C711" s="4" t="s">
        <v>2332</v>
      </c>
      <c r="D711" s="4" t="s">
        <v>263</v>
      </c>
      <c r="E711" s="4" t="s">
        <v>2333</v>
      </c>
    </row>
    <row r="712" spans="2:5" x14ac:dyDescent="0.3">
      <c r="B712" s="3" t="s">
        <v>883</v>
      </c>
      <c r="C712" s="4" t="s">
        <v>2334</v>
      </c>
      <c r="D712" s="4" t="s">
        <v>262</v>
      </c>
      <c r="E712" s="4" t="s">
        <v>2335</v>
      </c>
    </row>
    <row r="713" spans="2:5" x14ac:dyDescent="0.3">
      <c r="B713" s="3" t="s">
        <v>883</v>
      </c>
      <c r="C713" s="4" t="s">
        <v>2336</v>
      </c>
      <c r="D713" s="4" t="s">
        <v>262</v>
      </c>
      <c r="E713" s="4" t="s">
        <v>2337</v>
      </c>
    </row>
    <row r="714" spans="2:5" x14ac:dyDescent="0.3">
      <c r="B714" s="3" t="s">
        <v>883</v>
      </c>
      <c r="C714" s="4" t="s">
        <v>2338</v>
      </c>
      <c r="D714" s="4" t="s">
        <v>263</v>
      </c>
      <c r="E714" s="4" t="s">
        <v>2339</v>
      </c>
    </row>
    <row r="715" spans="2:5" x14ac:dyDescent="0.3">
      <c r="B715" s="3" t="s">
        <v>883</v>
      </c>
      <c r="C715" s="4" t="s">
        <v>2340</v>
      </c>
      <c r="D715" s="4" t="s">
        <v>262</v>
      </c>
      <c r="E715" s="4" t="s">
        <v>449</v>
      </c>
    </row>
    <row r="716" spans="2:5" x14ac:dyDescent="0.3">
      <c r="B716" s="3" t="s">
        <v>883</v>
      </c>
      <c r="C716" s="4" t="s">
        <v>2341</v>
      </c>
      <c r="D716" s="4" t="s">
        <v>262</v>
      </c>
      <c r="E716" s="4" t="s">
        <v>2342</v>
      </c>
    </row>
    <row r="717" spans="2:5" x14ac:dyDescent="0.3">
      <c r="B717" s="3" t="s">
        <v>883</v>
      </c>
      <c r="C717" s="4" t="s">
        <v>2343</v>
      </c>
      <c r="D717" s="4" t="s">
        <v>262</v>
      </c>
      <c r="E717" s="4" t="s">
        <v>2344</v>
      </c>
    </row>
    <row r="718" spans="2:5" x14ac:dyDescent="0.3">
      <c r="B718" s="3" t="s">
        <v>883</v>
      </c>
      <c r="C718" s="4" t="s">
        <v>2345</v>
      </c>
      <c r="D718" s="4" t="s">
        <v>262</v>
      </c>
      <c r="E718" s="4" t="s">
        <v>2346</v>
      </c>
    </row>
    <row r="719" spans="2:5" x14ac:dyDescent="0.3">
      <c r="B719" s="3" t="s">
        <v>883</v>
      </c>
      <c r="C719" s="4" t="s">
        <v>2347</v>
      </c>
      <c r="D719" s="4" t="s">
        <v>263</v>
      </c>
      <c r="E719" s="4" t="s">
        <v>2348</v>
      </c>
    </row>
    <row r="720" spans="2:5" x14ac:dyDescent="0.3">
      <c r="B720" s="3" t="s">
        <v>883</v>
      </c>
      <c r="C720" s="4" t="s">
        <v>2349</v>
      </c>
      <c r="D720" s="4" t="s">
        <v>262</v>
      </c>
      <c r="E720" s="4" t="s">
        <v>2350</v>
      </c>
    </row>
    <row r="721" spans="2:5" x14ac:dyDescent="0.3">
      <c r="B721" s="3" t="s">
        <v>883</v>
      </c>
      <c r="C721" s="4" t="s">
        <v>2351</v>
      </c>
      <c r="D721" s="4" t="s">
        <v>263</v>
      </c>
      <c r="E721" s="4" t="s">
        <v>2352</v>
      </c>
    </row>
    <row r="722" spans="2:5" x14ac:dyDescent="0.3">
      <c r="B722" s="3" t="s">
        <v>883</v>
      </c>
      <c r="C722" s="4" t="s">
        <v>2353</v>
      </c>
      <c r="D722" s="4" t="s">
        <v>262</v>
      </c>
      <c r="E722" s="4" t="s">
        <v>2354</v>
      </c>
    </row>
    <row r="723" spans="2:5" x14ac:dyDescent="0.3">
      <c r="B723" s="3" t="s">
        <v>883</v>
      </c>
      <c r="C723" s="4" t="s">
        <v>2355</v>
      </c>
      <c r="D723" s="4" t="s">
        <v>262</v>
      </c>
      <c r="E723" s="4" t="s">
        <v>2356</v>
      </c>
    </row>
    <row r="724" spans="2:5" x14ac:dyDescent="0.3">
      <c r="B724" s="3" t="s">
        <v>883</v>
      </c>
      <c r="C724" s="4" t="s">
        <v>2357</v>
      </c>
      <c r="D724" s="4" t="s">
        <v>262</v>
      </c>
      <c r="E724" s="4" t="s">
        <v>2358</v>
      </c>
    </row>
    <row r="725" spans="2:5" x14ac:dyDescent="0.3">
      <c r="B725" s="3" t="s">
        <v>883</v>
      </c>
      <c r="C725" s="4" t="s">
        <v>2359</v>
      </c>
      <c r="D725" s="4" t="s">
        <v>263</v>
      </c>
      <c r="E725" s="4" t="s">
        <v>2360</v>
      </c>
    </row>
    <row r="726" spans="2:5" x14ac:dyDescent="0.3">
      <c r="B726" s="3" t="s">
        <v>883</v>
      </c>
      <c r="C726" s="4" t="s">
        <v>2361</v>
      </c>
      <c r="D726" s="4" t="s">
        <v>262</v>
      </c>
      <c r="E726" s="4" t="s">
        <v>2362</v>
      </c>
    </row>
    <row r="727" spans="2:5" x14ac:dyDescent="0.3">
      <c r="B727" s="3" t="s">
        <v>883</v>
      </c>
      <c r="C727" s="4" t="s">
        <v>2363</v>
      </c>
      <c r="D727" s="4" t="s">
        <v>262</v>
      </c>
      <c r="E727" s="4" t="s">
        <v>2364</v>
      </c>
    </row>
    <row r="728" spans="2:5" x14ac:dyDescent="0.3">
      <c r="B728" s="3" t="s">
        <v>883</v>
      </c>
      <c r="C728" s="4" t="s">
        <v>2365</v>
      </c>
      <c r="D728" s="4" t="s">
        <v>263</v>
      </c>
      <c r="E728" s="4" t="s">
        <v>2366</v>
      </c>
    </row>
    <row r="729" spans="2:5" x14ac:dyDescent="0.3">
      <c r="B729" s="3" t="s">
        <v>883</v>
      </c>
      <c r="C729" s="4" t="s">
        <v>2367</v>
      </c>
      <c r="D729" s="4" t="s">
        <v>262</v>
      </c>
      <c r="E729" s="4" t="s">
        <v>2368</v>
      </c>
    </row>
    <row r="730" spans="2:5" x14ac:dyDescent="0.3">
      <c r="B730" s="3" t="s">
        <v>883</v>
      </c>
      <c r="C730" s="4" t="s">
        <v>2369</v>
      </c>
      <c r="D730" s="4" t="s">
        <v>263</v>
      </c>
      <c r="E730" s="4" t="s">
        <v>2370</v>
      </c>
    </row>
    <row r="731" spans="2:5" x14ac:dyDescent="0.3">
      <c r="B731" s="3" t="s">
        <v>883</v>
      </c>
      <c r="C731" s="4" t="s">
        <v>2371</v>
      </c>
      <c r="D731" s="4" t="s">
        <v>262</v>
      </c>
      <c r="E731" s="4" t="s">
        <v>2372</v>
      </c>
    </row>
    <row r="732" spans="2:5" x14ac:dyDescent="0.3">
      <c r="B732" s="3" t="s">
        <v>883</v>
      </c>
      <c r="C732" s="4" t="s">
        <v>2373</v>
      </c>
      <c r="D732" s="4" t="s">
        <v>262</v>
      </c>
      <c r="E732" s="4" t="s">
        <v>2374</v>
      </c>
    </row>
    <row r="733" spans="2:5" x14ac:dyDescent="0.3">
      <c r="B733" s="3" t="s">
        <v>883</v>
      </c>
      <c r="C733" s="4" t="s">
        <v>2375</v>
      </c>
      <c r="D733" s="4" t="s">
        <v>263</v>
      </c>
      <c r="E733" s="4" t="s">
        <v>2376</v>
      </c>
    </row>
    <row r="734" spans="2:5" x14ac:dyDescent="0.3">
      <c r="B734" s="3" t="s">
        <v>883</v>
      </c>
      <c r="C734" s="4" t="s">
        <v>2377</v>
      </c>
      <c r="D734" s="4" t="s">
        <v>262</v>
      </c>
      <c r="E734" s="4" t="s">
        <v>2378</v>
      </c>
    </row>
    <row r="735" spans="2:5" x14ac:dyDescent="0.3">
      <c r="B735" s="3" t="s">
        <v>883</v>
      </c>
      <c r="C735" s="4" t="s">
        <v>2379</v>
      </c>
      <c r="D735" s="4" t="s">
        <v>262</v>
      </c>
      <c r="E735" s="4" t="s">
        <v>2380</v>
      </c>
    </row>
    <row r="736" spans="2:5" x14ac:dyDescent="0.3">
      <c r="B736" s="3" t="s">
        <v>883</v>
      </c>
      <c r="C736" s="4" t="s">
        <v>2381</v>
      </c>
      <c r="D736" s="4" t="s">
        <v>263</v>
      </c>
      <c r="E736" s="4" t="s">
        <v>2382</v>
      </c>
    </row>
    <row r="737" spans="2:5" x14ac:dyDescent="0.3">
      <c r="B737" s="3" t="s">
        <v>883</v>
      </c>
      <c r="C737" s="4" t="s">
        <v>2383</v>
      </c>
      <c r="D737" s="4" t="s">
        <v>262</v>
      </c>
      <c r="E737" s="4" t="s">
        <v>2384</v>
      </c>
    </row>
    <row r="738" spans="2:5" x14ac:dyDescent="0.3">
      <c r="B738" s="3" t="s">
        <v>883</v>
      </c>
      <c r="C738" s="4" t="s">
        <v>2385</v>
      </c>
      <c r="D738" s="4" t="s">
        <v>263</v>
      </c>
      <c r="E738" s="4" t="s">
        <v>2386</v>
      </c>
    </row>
    <row r="739" spans="2:5" x14ac:dyDescent="0.3">
      <c r="B739" s="3" t="s">
        <v>883</v>
      </c>
      <c r="C739" s="4" t="s">
        <v>2387</v>
      </c>
      <c r="D739" s="4" t="s">
        <v>262</v>
      </c>
      <c r="E739" s="4" t="s">
        <v>2388</v>
      </c>
    </row>
    <row r="740" spans="2:5" x14ac:dyDescent="0.3">
      <c r="B740" s="3" t="s">
        <v>883</v>
      </c>
      <c r="C740" s="4" t="s">
        <v>2389</v>
      </c>
      <c r="D740" s="4" t="s">
        <v>262</v>
      </c>
      <c r="E740" s="4" t="s">
        <v>2390</v>
      </c>
    </row>
    <row r="741" spans="2:5" x14ac:dyDescent="0.3">
      <c r="B741" s="3" t="s">
        <v>883</v>
      </c>
      <c r="C741" s="4" t="s">
        <v>2391</v>
      </c>
      <c r="D741" s="4" t="s">
        <v>263</v>
      </c>
      <c r="E741" s="4" t="s">
        <v>2392</v>
      </c>
    </row>
    <row r="742" spans="2:5" x14ac:dyDescent="0.3">
      <c r="B742" s="3" t="s">
        <v>883</v>
      </c>
      <c r="C742" s="4" t="s">
        <v>2393</v>
      </c>
      <c r="D742" s="4" t="s">
        <v>262</v>
      </c>
      <c r="E742" s="4" t="s">
        <v>2394</v>
      </c>
    </row>
    <row r="743" spans="2:5" x14ac:dyDescent="0.3">
      <c r="B743" s="3" t="s">
        <v>883</v>
      </c>
      <c r="C743" s="4" t="s">
        <v>2395</v>
      </c>
      <c r="D743" s="4" t="s">
        <v>262</v>
      </c>
      <c r="E743" s="4" t="s">
        <v>2396</v>
      </c>
    </row>
    <row r="744" spans="2:5" x14ac:dyDescent="0.3">
      <c r="B744" s="3" t="s">
        <v>883</v>
      </c>
      <c r="C744" s="4" t="s">
        <v>2397</v>
      </c>
      <c r="D744" s="4" t="s">
        <v>263</v>
      </c>
      <c r="E744" s="4" t="s">
        <v>2398</v>
      </c>
    </row>
    <row r="745" spans="2:5" x14ac:dyDescent="0.3">
      <c r="B745" s="3" t="s">
        <v>883</v>
      </c>
      <c r="C745" s="4" t="s">
        <v>2399</v>
      </c>
      <c r="D745" s="4" t="s">
        <v>1703</v>
      </c>
      <c r="E745" s="4" t="s">
        <v>2400</v>
      </c>
    </row>
    <row r="746" spans="2:5" x14ac:dyDescent="0.3">
      <c r="B746" s="3" t="s">
        <v>883</v>
      </c>
      <c r="C746" s="4" t="s">
        <v>2401</v>
      </c>
      <c r="D746" s="4" t="s">
        <v>263</v>
      </c>
      <c r="E746" s="4" t="s">
        <v>2402</v>
      </c>
    </row>
    <row r="747" spans="2:5" x14ac:dyDescent="0.3">
      <c r="B747" s="3" t="s">
        <v>883</v>
      </c>
      <c r="C747" s="4" t="s">
        <v>2403</v>
      </c>
      <c r="D747" s="4" t="s">
        <v>262</v>
      </c>
      <c r="E747" s="4" t="s">
        <v>891</v>
      </c>
    </row>
    <row r="748" spans="2:5" x14ac:dyDescent="0.3">
      <c r="B748" s="3" t="s">
        <v>883</v>
      </c>
      <c r="C748" s="4" t="s">
        <v>2404</v>
      </c>
      <c r="D748" s="4" t="s">
        <v>263</v>
      </c>
      <c r="E748" s="4" t="s">
        <v>2405</v>
      </c>
    </row>
    <row r="749" spans="2:5" x14ac:dyDescent="0.3">
      <c r="B749" s="3" t="s">
        <v>883</v>
      </c>
      <c r="C749" s="4" t="s">
        <v>2406</v>
      </c>
      <c r="D749" s="4" t="s">
        <v>262</v>
      </c>
      <c r="E749" s="4" t="s">
        <v>2407</v>
      </c>
    </row>
    <row r="750" spans="2:5" x14ac:dyDescent="0.3">
      <c r="B750" s="3" t="s">
        <v>883</v>
      </c>
      <c r="C750" s="4" t="s">
        <v>2408</v>
      </c>
      <c r="D750" s="4" t="s">
        <v>262</v>
      </c>
      <c r="E750" s="4" t="s">
        <v>2409</v>
      </c>
    </row>
    <row r="751" spans="2:5" x14ac:dyDescent="0.3">
      <c r="B751" s="3" t="s">
        <v>2410</v>
      </c>
      <c r="C751" s="4" t="s">
        <v>2411</v>
      </c>
      <c r="D751" s="4" t="s">
        <v>1</v>
      </c>
      <c r="E751" s="4" t="s">
        <v>2412</v>
      </c>
    </row>
    <row r="752" spans="2:5" x14ac:dyDescent="0.3">
      <c r="B752" s="3" t="s">
        <v>2410</v>
      </c>
      <c r="C752" s="4" t="s">
        <v>2413</v>
      </c>
      <c r="D752" s="4" t="s">
        <v>1</v>
      </c>
      <c r="E752" s="4" t="s">
        <v>2414</v>
      </c>
    </row>
    <row r="753" spans="2:5" x14ac:dyDescent="0.3">
      <c r="B753" s="3" t="s">
        <v>2410</v>
      </c>
      <c r="C753" s="4" t="s">
        <v>2415</v>
      </c>
      <c r="D753" s="4" t="s">
        <v>1</v>
      </c>
      <c r="E753" s="4" t="s">
        <v>2416</v>
      </c>
    </row>
    <row r="754" spans="2:5" x14ac:dyDescent="0.3">
      <c r="B754" s="3" t="s">
        <v>2410</v>
      </c>
      <c r="C754" s="4" t="s">
        <v>2417</v>
      </c>
      <c r="D754" s="4" t="s">
        <v>1</v>
      </c>
      <c r="E754" s="4" t="s">
        <v>2418</v>
      </c>
    </row>
    <row r="755" spans="2:5" x14ac:dyDescent="0.3">
      <c r="B755" s="3" t="s">
        <v>2410</v>
      </c>
      <c r="C755" s="4" t="s">
        <v>2419</v>
      </c>
      <c r="D755" s="4" t="s">
        <v>1</v>
      </c>
      <c r="E755" s="4" t="s">
        <v>2420</v>
      </c>
    </row>
    <row r="756" spans="2:5" x14ac:dyDescent="0.3">
      <c r="B756" s="3" t="s">
        <v>2410</v>
      </c>
      <c r="C756" s="4" t="s">
        <v>2421</v>
      </c>
      <c r="D756" s="4" t="s">
        <v>1</v>
      </c>
      <c r="E756" s="4" t="s">
        <v>2422</v>
      </c>
    </row>
    <row r="757" spans="2:5" x14ac:dyDescent="0.3">
      <c r="B757" s="3" t="s">
        <v>2410</v>
      </c>
      <c r="C757" s="4" t="s">
        <v>2423</v>
      </c>
      <c r="D757" s="4" t="s">
        <v>1</v>
      </c>
      <c r="E757" s="4" t="s">
        <v>2424</v>
      </c>
    </row>
    <row r="758" spans="2:5" x14ac:dyDescent="0.3">
      <c r="B758" s="3" t="s">
        <v>2410</v>
      </c>
      <c r="C758" s="4" t="s">
        <v>2425</v>
      </c>
      <c r="D758" s="4" t="s">
        <v>1</v>
      </c>
      <c r="E758" s="4" t="s">
        <v>2426</v>
      </c>
    </row>
    <row r="759" spans="2:5" x14ac:dyDescent="0.3">
      <c r="B759" s="3" t="s">
        <v>2410</v>
      </c>
      <c r="C759" s="4" t="s">
        <v>2427</v>
      </c>
      <c r="D759" s="4" t="s">
        <v>1</v>
      </c>
      <c r="E759" s="4" t="s">
        <v>2428</v>
      </c>
    </row>
    <row r="760" spans="2:5" x14ac:dyDescent="0.3">
      <c r="B760" s="3" t="s">
        <v>2410</v>
      </c>
      <c r="C760" s="4" t="s">
        <v>2429</v>
      </c>
      <c r="D760" s="4" t="s">
        <v>865</v>
      </c>
      <c r="E760" s="4" t="s">
        <v>2430</v>
      </c>
    </row>
    <row r="761" spans="2:5" x14ac:dyDescent="0.3">
      <c r="B761" s="3" t="s">
        <v>2410</v>
      </c>
      <c r="C761" s="4" t="s">
        <v>2431</v>
      </c>
      <c r="D761" s="4" t="s">
        <v>865</v>
      </c>
      <c r="E761" s="4" t="s">
        <v>2432</v>
      </c>
    </row>
    <row r="762" spans="2:5" x14ac:dyDescent="0.3">
      <c r="B762" s="3" t="s">
        <v>2410</v>
      </c>
      <c r="C762" s="4" t="s">
        <v>2433</v>
      </c>
      <c r="D762" s="4" t="s">
        <v>865</v>
      </c>
      <c r="E762" s="4" t="s">
        <v>2434</v>
      </c>
    </row>
    <row r="763" spans="2:5" x14ac:dyDescent="0.3">
      <c r="B763" s="3" t="s">
        <v>2410</v>
      </c>
      <c r="C763" s="4" t="s">
        <v>2435</v>
      </c>
      <c r="D763" s="4" t="s">
        <v>865</v>
      </c>
      <c r="E763" s="4" t="s">
        <v>2436</v>
      </c>
    </row>
    <row r="764" spans="2:5" x14ac:dyDescent="0.3">
      <c r="B764" s="3" t="s">
        <v>2410</v>
      </c>
      <c r="C764" s="4" t="s">
        <v>2437</v>
      </c>
      <c r="D764" s="4" t="s">
        <v>865</v>
      </c>
      <c r="E764" s="4" t="s">
        <v>2438</v>
      </c>
    </row>
    <row r="765" spans="2:5" x14ac:dyDescent="0.3">
      <c r="B765" s="3" t="s">
        <v>2410</v>
      </c>
      <c r="C765" s="4" t="s">
        <v>2439</v>
      </c>
      <c r="D765" s="4" t="s">
        <v>865</v>
      </c>
      <c r="E765" s="4" t="s">
        <v>2440</v>
      </c>
    </row>
    <row r="766" spans="2:5" x14ac:dyDescent="0.3">
      <c r="B766" s="3" t="s">
        <v>2410</v>
      </c>
      <c r="C766" s="4" t="s">
        <v>2441</v>
      </c>
      <c r="D766" s="4" t="s">
        <v>865</v>
      </c>
      <c r="E766" s="4" t="s">
        <v>2442</v>
      </c>
    </row>
    <row r="767" spans="2:5" x14ac:dyDescent="0.3">
      <c r="B767" s="3" t="s">
        <v>2410</v>
      </c>
      <c r="C767" s="4" t="s">
        <v>2443</v>
      </c>
      <c r="D767" s="4" t="s">
        <v>865</v>
      </c>
      <c r="E767" s="4" t="s">
        <v>2444</v>
      </c>
    </row>
    <row r="768" spans="2:5" x14ac:dyDescent="0.3">
      <c r="B768" s="3" t="s">
        <v>2410</v>
      </c>
      <c r="C768" s="4" t="s">
        <v>2445</v>
      </c>
      <c r="D768" s="4" t="s">
        <v>865</v>
      </c>
      <c r="E768" s="4" t="s">
        <v>2446</v>
      </c>
    </row>
    <row r="769" spans="2:5" x14ac:dyDescent="0.3">
      <c r="B769" s="3" t="s">
        <v>2410</v>
      </c>
      <c r="C769" s="4" t="s">
        <v>2447</v>
      </c>
      <c r="D769" s="4" t="s">
        <v>865</v>
      </c>
      <c r="E769" s="4" t="s">
        <v>2448</v>
      </c>
    </row>
    <row r="770" spans="2:5" x14ac:dyDescent="0.3">
      <c r="B770" s="3" t="s">
        <v>2410</v>
      </c>
      <c r="C770" s="4" t="s">
        <v>2449</v>
      </c>
      <c r="D770" s="4" t="s">
        <v>865</v>
      </c>
      <c r="E770" s="4" t="s">
        <v>2450</v>
      </c>
    </row>
    <row r="771" spans="2:5" x14ac:dyDescent="0.3">
      <c r="B771" s="3" t="s">
        <v>2410</v>
      </c>
      <c r="C771" s="4" t="s">
        <v>2451</v>
      </c>
      <c r="D771" s="4" t="s">
        <v>865</v>
      </c>
      <c r="E771" s="4" t="s">
        <v>2452</v>
      </c>
    </row>
    <row r="772" spans="2:5" x14ac:dyDescent="0.3">
      <c r="B772" s="3" t="s">
        <v>2410</v>
      </c>
      <c r="C772" s="4" t="s">
        <v>2453</v>
      </c>
      <c r="D772" s="4" t="s">
        <v>1</v>
      </c>
      <c r="E772" s="4" t="s">
        <v>2454</v>
      </c>
    </row>
    <row r="773" spans="2:5" x14ac:dyDescent="0.3">
      <c r="B773" s="3" t="s">
        <v>2410</v>
      </c>
      <c r="C773" s="4" t="s">
        <v>2455</v>
      </c>
      <c r="D773" s="4" t="s">
        <v>1</v>
      </c>
      <c r="E773" s="4" t="s">
        <v>2456</v>
      </c>
    </row>
    <row r="774" spans="2:5" x14ac:dyDescent="0.3">
      <c r="B774" s="3" t="s">
        <v>2410</v>
      </c>
      <c r="C774" s="4" t="s">
        <v>2457</v>
      </c>
      <c r="D774" s="4" t="s">
        <v>1</v>
      </c>
      <c r="E774" s="4" t="s">
        <v>2458</v>
      </c>
    </row>
    <row r="775" spans="2:5" x14ac:dyDescent="0.3">
      <c r="B775" s="3" t="s">
        <v>2410</v>
      </c>
      <c r="C775" s="4" t="s">
        <v>2459</v>
      </c>
      <c r="D775" s="4" t="s">
        <v>1</v>
      </c>
      <c r="E775" s="4" t="s">
        <v>2460</v>
      </c>
    </row>
    <row r="776" spans="2:5" x14ac:dyDescent="0.3">
      <c r="B776" s="3" t="s">
        <v>2410</v>
      </c>
      <c r="C776" s="4" t="s">
        <v>2461</v>
      </c>
      <c r="D776" s="4" t="s">
        <v>1</v>
      </c>
      <c r="E776" s="4" t="s">
        <v>2462</v>
      </c>
    </row>
    <row r="777" spans="2:5" x14ac:dyDescent="0.3">
      <c r="B777" s="3" t="s">
        <v>2410</v>
      </c>
      <c r="C777" s="4" t="s">
        <v>2463</v>
      </c>
      <c r="D777" s="4" t="s">
        <v>1</v>
      </c>
      <c r="E777" s="4" t="s">
        <v>2464</v>
      </c>
    </row>
    <row r="778" spans="2:5" x14ac:dyDescent="0.3">
      <c r="B778" s="3" t="s">
        <v>2410</v>
      </c>
      <c r="C778" s="4" t="s">
        <v>2465</v>
      </c>
      <c r="D778" s="4" t="s">
        <v>1</v>
      </c>
      <c r="E778" s="4" t="s">
        <v>2466</v>
      </c>
    </row>
    <row r="779" spans="2:5" x14ac:dyDescent="0.3">
      <c r="B779" s="3" t="s">
        <v>2410</v>
      </c>
      <c r="C779" s="4" t="s">
        <v>2467</v>
      </c>
      <c r="D779" s="4" t="s">
        <v>1</v>
      </c>
      <c r="E779" s="4" t="s">
        <v>2468</v>
      </c>
    </row>
    <row r="780" spans="2:5" x14ac:dyDescent="0.3">
      <c r="B780" s="3" t="s">
        <v>2410</v>
      </c>
      <c r="C780" s="4" t="s">
        <v>2469</v>
      </c>
      <c r="D780" s="4" t="s">
        <v>1</v>
      </c>
      <c r="E780" s="4" t="s">
        <v>2470</v>
      </c>
    </row>
    <row r="781" spans="2:5" x14ac:dyDescent="0.3">
      <c r="B781" s="3" t="s">
        <v>2410</v>
      </c>
      <c r="C781" s="4" t="s">
        <v>2471</v>
      </c>
      <c r="D781" s="4" t="s">
        <v>1</v>
      </c>
      <c r="E781" s="4" t="s">
        <v>2472</v>
      </c>
    </row>
    <row r="782" spans="2:5" x14ac:dyDescent="0.3">
      <c r="B782" s="3" t="s">
        <v>2410</v>
      </c>
      <c r="C782" s="4" t="s">
        <v>2473</v>
      </c>
      <c r="D782" s="4" t="s">
        <v>1</v>
      </c>
      <c r="E782" s="4" t="s">
        <v>2474</v>
      </c>
    </row>
    <row r="783" spans="2:5" x14ac:dyDescent="0.3">
      <c r="B783" s="3" t="s">
        <v>2410</v>
      </c>
      <c r="C783" s="4" t="s">
        <v>2475</v>
      </c>
      <c r="D783" s="4" t="s">
        <v>1</v>
      </c>
      <c r="E783" s="4" t="s">
        <v>2476</v>
      </c>
    </row>
    <row r="784" spans="2:5" x14ac:dyDescent="0.3">
      <c r="B784" s="3" t="s">
        <v>2410</v>
      </c>
      <c r="C784" s="4" t="s">
        <v>2477</v>
      </c>
      <c r="D784" s="4" t="s">
        <v>1</v>
      </c>
      <c r="E784" s="4" t="s">
        <v>2478</v>
      </c>
    </row>
    <row r="785" spans="2:5" x14ac:dyDescent="0.3">
      <c r="B785" s="3" t="s">
        <v>2410</v>
      </c>
      <c r="C785" s="4" t="s">
        <v>2479</v>
      </c>
      <c r="D785" s="4" t="s">
        <v>1</v>
      </c>
      <c r="E785" s="4" t="s">
        <v>2480</v>
      </c>
    </row>
    <row r="786" spans="2:5" x14ac:dyDescent="0.3">
      <c r="B786" s="3" t="s">
        <v>2410</v>
      </c>
      <c r="C786" s="4" t="s">
        <v>2481</v>
      </c>
      <c r="D786" s="4" t="s">
        <v>1</v>
      </c>
      <c r="E786" s="4" t="s">
        <v>2482</v>
      </c>
    </row>
    <row r="787" spans="2:5" x14ac:dyDescent="0.3">
      <c r="B787" s="3" t="s">
        <v>2410</v>
      </c>
      <c r="C787" s="4" t="s">
        <v>2483</v>
      </c>
      <c r="D787" s="4" t="s">
        <v>1</v>
      </c>
      <c r="E787" s="4" t="s">
        <v>2484</v>
      </c>
    </row>
    <row r="788" spans="2:5" x14ac:dyDescent="0.3">
      <c r="B788" s="3" t="s">
        <v>2410</v>
      </c>
      <c r="C788" s="4" t="s">
        <v>2485</v>
      </c>
      <c r="D788" s="4" t="s">
        <v>1</v>
      </c>
      <c r="E788" s="4" t="s">
        <v>2486</v>
      </c>
    </row>
    <row r="789" spans="2:5" x14ac:dyDescent="0.3">
      <c r="B789" s="3" t="s">
        <v>2410</v>
      </c>
      <c r="C789" s="4" t="s">
        <v>2487</v>
      </c>
      <c r="D789" s="4" t="s">
        <v>1</v>
      </c>
      <c r="E789" s="4" t="s">
        <v>2488</v>
      </c>
    </row>
    <row r="790" spans="2:5" x14ac:dyDescent="0.3">
      <c r="B790" s="3" t="s">
        <v>2410</v>
      </c>
      <c r="C790" s="4" t="s">
        <v>2489</v>
      </c>
      <c r="D790" s="4" t="s">
        <v>1</v>
      </c>
      <c r="E790" s="4" t="s">
        <v>407</v>
      </c>
    </row>
    <row r="791" spans="2:5" x14ac:dyDescent="0.3">
      <c r="B791" s="3" t="s">
        <v>2410</v>
      </c>
      <c r="C791" s="4" t="s">
        <v>2490</v>
      </c>
      <c r="D791" s="4" t="s">
        <v>1</v>
      </c>
      <c r="E791" s="4" t="s">
        <v>2491</v>
      </c>
    </row>
    <row r="792" spans="2:5" x14ac:dyDescent="0.3">
      <c r="B792" s="3" t="s">
        <v>2410</v>
      </c>
      <c r="C792" s="4" t="s">
        <v>2492</v>
      </c>
      <c r="D792" s="4" t="s">
        <v>1</v>
      </c>
      <c r="E792" s="4" t="s">
        <v>2436</v>
      </c>
    </row>
    <row r="793" spans="2:5" x14ac:dyDescent="0.3">
      <c r="B793" s="3" t="s">
        <v>2410</v>
      </c>
      <c r="C793" s="4" t="s">
        <v>2493</v>
      </c>
      <c r="D793" s="4" t="s">
        <v>1</v>
      </c>
      <c r="E793" s="4" t="s">
        <v>2494</v>
      </c>
    </row>
    <row r="794" spans="2:5" x14ac:dyDescent="0.3">
      <c r="B794" s="3" t="s">
        <v>2410</v>
      </c>
      <c r="C794" s="4" t="s">
        <v>2495</v>
      </c>
      <c r="D794" s="4" t="s">
        <v>865</v>
      </c>
      <c r="E794" s="4" t="s">
        <v>2496</v>
      </c>
    </row>
    <row r="795" spans="2:5" x14ac:dyDescent="0.3">
      <c r="B795" s="3" t="s">
        <v>2410</v>
      </c>
      <c r="C795" s="4" t="s">
        <v>2497</v>
      </c>
      <c r="D795" s="4" t="s">
        <v>865</v>
      </c>
      <c r="E795" s="4" t="s">
        <v>2498</v>
      </c>
    </row>
    <row r="796" spans="2:5" x14ac:dyDescent="0.3">
      <c r="B796" s="3" t="s">
        <v>2410</v>
      </c>
      <c r="C796" s="4" t="s">
        <v>2499</v>
      </c>
      <c r="D796" s="4" t="s">
        <v>865</v>
      </c>
      <c r="E796" s="4" t="s">
        <v>2500</v>
      </c>
    </row>
    <row r="797" spans="2:5" x14ac:dyDescent="0.3">
      <c r="B797" s="3" t="s">
        <v>2410</v>
      </c>
      <c r="C797" s="4" t="s">
        <v>2501</v>
      </c>
      <c r="D797" s="4" t="s">
        <v>865</v>
      </c>
      <c r="E797" s="4" t="s">
        <v>2502</v>
      </c>
    </row>
    <row r="798" spans="2:5" x14ac:dyDescent="0.3">
      <c r="B798" s="3" t="s">
        <v>2410</v>
      </c>
      <c r="C798" s="4" t="s">
        <v>2503</v>
      </c>
      <c r="D798" s="4" t="s">
        <v>865</v>
      </c>
      <c r="E798" s="4" t="s">
        <v>2504</v>
      </c>
    </row>
    <row r="799" spans="2:5" x14ac:dyDescent="0.3">
      <c r="B799" s="3" t="s">
        <v>2410</v>
      </c>
      <c r="C799" s="4" t="s">
        <v>2505</v>
      </c>
      <c r="D799" s="4" t="s">
        <v>865</v>
      </c>
      <c r="E799" s="4" t="s">
        <v>2506</v>
      </c>
    </row>
    <row r="800" spans="2:5" x14ac:dyDescent="0.3">
      <c r="B800" s="3" t="s">
        <v>2410</v>
      </c>
      <c r="C800" s="4" t="s">
        <v>2507</v>
      </c>
      <c r="D800" s="4" t="s">
        <v>865</v>
      </c>
      <c r="E800" s="4" t="s">
        <v>2508</v>
      </c>
    </row>
    <row r="801" spans="2:5" x14ac:dyDescent="0.3">
      <c r="B801" s="3" t="s">
        <v>2410</v>
      </c>
      <c r="C801" s="4" t="s">
        <v>2509</v>
      </c>
      <c r="D801" s="4" t="s">
        <v>865</v>
      </c>
      <c r="E801" s="4" t="s">
        <v>2510</v>
      </c>
    </row>
    <row r="802" spans="2:5" x14ac:dyDescent="0.3">
      <c r="B802" s="3" t="s">
        <v>2410</v>
      </c>
      <c r="C802" s="4" t="s">
        <v>2511</v>
      </c>
      <c r="D802" s="4" t="s">
        <v>865</v>
      </c>
      <c r="E802" s="4" t="s">
        <v>2512</v>
      </c>
    </row>
    <row r="803" spans="2:5" x14ac:dyDescent="0.3">
      <c r="B803" s="3" t="s">
        <v>2410</v>
      </c>
      <c r="C803" s="4" t="s">
        <v>2513</v>
      </c>
      <c r="D803" s="4" t="s">
        <v>865</v>
      </c>
      <c r="E803" s="4" t="s">
        <v>2514</v>
      </c>
    </row>
    <row r="804" spans="2:5" x14ac:dyDescent="0.3">
      <c r="B804" s="3" t="s">
        <v>2410</v>
      </c>
      <c r="C804" s="4" t="s">
        <v>2515</v>
      </c>
      <c r="D804" s="4" t="s">
        <v>865</v>
      </c>
      <c r="E804" s="4" t="s">
        <v>2516</v>
      </c>
    </row>
    <row r="805" spans="2:5" x14ac:dyDescent="0.3">
      <c r="B805" s="3" t="s">
        <v>2410</v>
      </c>
      <c r="C805" s="4" t="s">
        <v>2517</v>
      </c>
      <c r="D805" s="4" t="s">
        <v>865</v>
      </c>
      <c r="E805" s="4" t="s">
        <v>2518</v>
      </c>
    </row>
    <row r="806" spans="2:5" x14ac:dyDescent="0.3">
      <c r="B806" s="3" t="s">
        <v>2410</v>
      </c>
      <c r="C806" s="4" t="s">
        <v>2519</v>
      </c>
      <c r="D806" s="4" t="s">
        <v>865</v>
      </c>
      <c r="E806" s="4" t="s">
        <v>2520</v>
      </c>
    </row>
    <row r="807" spans="2:5" x14ac:dyDescent="0.3">
      <c r="B807" s="3" t="s">
        <v>2410</v>
      </c>
      <c r="C807" s="4" t="s">
        <v>2521</v>
      </c>
      <c r="D807" s="4" t="s">
        <v>865</v>
      </c>
      <c r="E807" s="4" t="s">
        <v>357</v>
      </c>
    </row>
    <row r="808" spans="2:5" x14ac:dyDescent="0.3">
      <c r="B808" s="3" t="s">
        <v>2410</v>
      </c>
      <c r="C808" s="4" t="s">
        <v>2522</v>
      </c>
      <c r="D808" s="4" t="s">
        <v>865</v>
      </c>
      <c r="E808" s="4" t="s">
        <v>2523</v>
      </c>
    </row>
    <row r="809" spans="2:5" x14ac:dyDescent="0.3">
      <c r="B809" s="3" t="s">
        <v>2410</v>
      </c>
      <c r="C809" s="4" t="s">
        <v>2524</v>
      </c>
      <c r="D809" s="4" t="s">
        <v>865</v>
      </c>
      <c r="E809" s="4" t="s">
        <v>2525</v>
      </c>
    </row>
    <row r="810" spans="2:5" x14ac:dyDescent="0.3">
      <c r="B810" s="3" t="s">
        <v>2410</v>
      </c>
      <c r="C810" s="4" t="s">
        <v>2526</v>
      </c>
      <c r="D810" s="4" t="s">
        <v>865</v>
      </c>
      <c r="E810" s="4" t="s">
        <v>2527</v>
      </c>
    </row>
    <row r="811" spans="2:5" x14ac:dyDescent="0.3">
      <c r="B811" s="3" t="s">
        <v>2410</v>
      </c>
      <c r="C811" s="4" t="s">
        <v>2528</v>
      </c>
      <c r="D811" s="4" t="s">
        <v>865</v>
      </c>
      <c r="E811" s="4" t="s">
        <v>2529</v>
      </c>
    </row>
    <row r="812" spans="2:5" x14ac:dyDescent="0.3">
      <c r="B812" s="3" t="s">
        <v>2410</v>
      </c>
      <c r="C812" s="4" t="s">
        <v>2530</v>
      </c>
      <c r="D812" s="4" t="s">
        <v>865</v>
      </c>
      <c r="E812" s="4" t="s">
        <v>2531</v>
      </c>
    </row>
    <row r="813" spans="2:5" x14ac:dyDescent="0.3">
      <c r="B813" s="3" t="s">
        <v>2410</v>
      </c>
      <c r="C813" s="4" t="s">
        <v>2532</v>
      </c>
      <c r="D813" s="4" t="s">
        <v>1</v>
      </c>
      <c r="E813" s="4" t="s">
        <v>601</v>
      </c>
    </row>
    <row r="814" spans="2:5" x14ac:dyDescent="0.3">
      <c r="B814" s="3" t="s">
        <v>2410</v>
      </c>
      <c r="C814" s="4" t="s">
        <v>2533</v>
      </c>
      <c r="D814" s="4" t="s">
        <v>1</v>
      </c>
      <c r="E814" s="4" t="s">
        <v>2534</v>
      </c>
    </row>
    <row r="815" spans="2:5" x14ac:dyDescent="0.3">
      <c r="B815" s="3" t="s">
        <v>2410</v>
      </c>
      <c r="C815" s="4" t="s">
        <v>2535</v>
      </c>
      <c r="D815" s="4" t="s">
        <v>1</v>
      </c>
      <c r="E815" s="4" t="s">
        <v>2536</v>
      </c>
    </row>
    <row r="816" spans="2:5" x14ac:dyDescent="0.3">
      <c r="B816" s="3" t="s">
        <v>2410</v>
      </c>
      <c r="C816" s="4" t="s">
        <v>2537</v>
      </c>
      <c r="D816" s="4" t="s">
        <v>1</v>
      </c>
      <c r="E816" s="4" t="s">
        <v>2538</v>
      </c>
    </row>
    <row r="817" spans="2:5" x14ac:dyDescent="0.3">
      <c r="B817" s="3" t="s">
        <v>2410</v>
      </c>
      <c r="C817" s="4" t="s">
        <v>2539</v>
      </c>
      <c r="D817" s="4" t="s">
        <v>1</v>
      </c>
      <c r="E817" s="4" t="s">
        <v>2540</v>
      </c>
    </row>
    <row r="818" spans="2:5" x14ac:dyDescent="0.3">
      <c r="B818" s="3" t="s">
        <v>2410</v>
      </c>
      <c r="C818" s="4" t="s">
        <v>2541</v>
      </c>
      <c r="D818" s="4" t="s">
        <v>1</v>
      </c>
      <c r="E818" s="4" t="s">
        <v>1779</v>
      </c>
    </row>
    <row r="819" spans="2:5" x14ac:dyDescent="0.3">
      <c r="B819" s="3" t="s">
        <v>2410</v>
      </c>
      <c r="C819" s="4" t="s">
        <v>2542</v>
      </c>
      <c r="D819" s="4" t="s">
        <v>1</v>
      </c>
      <c r="E819" s="4" t="s">
        <v>2543</v>
      </c>
    </row>
    <row r="820" spans="2:5" x14ac:dyDescent="0.3">
      <c r="B820" s="3" t="s">
        <v>2410</v>
      </c>
      <c r="C820" s="4" t="s">
        <v>2544</v>
      </c>
      <c r="D820" s="4" t="s">
        <v>1</v>
      </c>
      <c r="E820" s="4" t="s">
        <v>2545</v>
      </c>
    </row>
    <row r="821" spans="2:5" x14ac:dyDescent="0.3">
      <c r="B821" s="3" t="s">
        <v>2410</v>
      </c>
      <c r="C821" s="4" t="s">
        <v>2546</v>
      </c>
      <c r="D821" s="4" t="s">
        <v>1</v>
      </c>
      <c r="E821" s="4" t="s">
        <v>2547</v>
      </c>
    </row>
    <row r="822" spans="2:5" x14ac:dyDescent="0.3">
      <c r="B822" s="3" t="s">
        <v>2410</v>
      </c>
      <c r="C822" s="4" t="s">
        <v>2548</v>
      </c>
      <c r="D822" s="4" t="s">
        <v>1</v>
      </c>
      <c r="E822" s="4" t="s">
        <v>2549</v>
      </c>
    </row>
    <row r="823" spans="2:5" x14ac:dyDescent="0.3">
      <c r="B823" s="3" t="s">
        <v>2410</v>
      </c>
      <c r="C823" s="4" t="s">
        <v>2550</v>
      </c>
      <c r="D823" s="4" t="s">
        <v>1</v>
      </c>
      <c r="E823" s="4" t="s">
        <v>2551</v>
      </c>
    </row>
    <row r="824" spans="2:5" x14ac:dyDescent="0.3">
      <c r="B824" s="3" t="s">
        <v>2410</v>
      </c>
      <c r="C824" s="4" t="s">
        <v>2552</v>
      </c>
      <c r="D824" s="4" t="s">
        <v>1</v>
      </c>
      <c r="E824" s="4" t="s">
        <v>2553</v>
      </c>
    </row>
    <row r="825" spans="2:5" x14ac:dyDescent="0.3">
      <c r="B825" s="3" t="s">
        <v>2410</v>
      </c>
      <c r="C825" s="4" t="s">
        <v>2554</v>
      </c>
      <c r="D825" s="4" t="s">
        <v>1</v>
      </c>
      <c r="E825" s="4" t="s">
        <v>2555</v>
      </c>
    </row>
    <row r="826" spans="2:5" x14ac:dyDescent="0.3">
      <c r="B826" s="3" t="s">
        <v>2410</v>
      </c>
      <c r="C826" s="4" t="s">
        <v>2556</v>
      </c>
      <c r="D826" s="4" t="s">
        <v>1</v>
      </c>
      <c r="E826" s="4" t="s">
        <v>2557</v>
      </c>
    </row>
    <row r="827" spans="2:5" x14ac:dyDescent="0.3">
      <c r="B827" s="3" t="s">
        <v>2410</v>
      </c>
      <c r="C827" s="4" t="s">
        <v>2558</v>
      </c>
      <c r="D827" s="4" t="s">
        <v>1</v>
      </c>
      <c r="E827" s="4" t="s">
        <v>2559</v>
      </c>
    </row>
    <row r="828" spans="2:5" x14ac:dyDescent="0.3">
      <c r="B828" s="3" t="s">
        <v>2410</v>
      </c>
      <c r="C828" s="4" t="s">
        <v>2560</v>
      </c>
      <c r="D828" s="4" t="s">
        <v>1</v>
      </c>
      <c r="E828" s="4" t="s">
        <v>2561</v>
      </c>
    </row>
    <row r="829" spans="2:5" x14ac:dyDescent="0.3">
      <c r="B829" s="3" t="s">
        <v>2410</v>
      </c>
      <c r="C829" s="4" t="s">
        <v>2562</v>
      </c>
      <c r="D829" s="4" t="s">
        <v>1</v>
      </c>
      <c r="E829" s="4" t="s">
        <v>2563</v>
      </c>
    </row>
    <row r="830" spans="2:5" x14ac:dyDescent="0.3">
      <c r="B830" s="3" t="s">
        <v>2410</v>
      </c>
      <c r="C830" s="4" t="s">
        <v>2564</v>
      </c>
      <c r="D830" s="4" t="s">
        <v>1</v>
      </c>
      <c r="E830" s="4" t="s">
        <v>2565</v>
      </c>
    </row>
    <row r="831" spans="2:5" x14ac:dyDescent="0.3">
      <c r="B831" s="3" t="s">
        <v>2410</v>
      </c>
      <c r="C831" s="4" t="s">
        <v>2566</v>
      </c>
      <c r="D831" s="4" t="s">
        <v>1</v>
      </c>
      <c r="E831" s="4" t="s">
        <v>2567</v>
      </c>
    </row>
    <row r="832" spans="2:5" x14ac:dyDescent="0.3">
      <c r="B832" s="3" t="s">
        <v>2410</v>
      </c>
      <c r="C832" s="4" t="s">
        <v>2568</v>
      </c>
      <c r="D832" s="4" t="s">
        <v>1</v>
      </c>
      <c r="E832" s="4" t="s">
        <v>2569</v>
      </c>
    </row>
    <row r="833" spans="2:5" x14ac:dyDescent="0.3">
      <c r="B833" s="3" t="s">
        <v>2410</v>
      </c>
      <c r="C833" s="4" t="s">
        <v>2570</v>
      </c>
      <c r="D833" s="4" t="s">
        <v>1</v>
      </c>
      <c r="E833" s="4" t="s">
        <v>2571</v>
      </c>
    </row>
    <row r="834" spans="2:5" x14ac:dyDescent="0.3">
      <c r="B834" s="3" t="s">
        <v>2410</v>
      </c>
      <c r="C834" s="4" t="s">
        <v>2572</v>
      </c>
      <c r="D834" s="4" t="s">
        <v>1</v>
      </c>
      <c r="E834" s="4" t="s">
        <v>2573</v>
      </c>
    </row>
    <row r="835" spans="2:5" x14ac:dyDescent="0.3">
      <c r="B835" s="3" t="s">
        <v>2410</v>
      </c>
      <c r="C835" s="4" t="s">
        <v>2574</v>
      </c>
      <c r="D835" s="4" t="s">
        <v>1</v>
      </c>
      <c r="E835" s="4" t="s">
        <v>2575</v>
      </c>
    </row>
    <row r="836" spans="2:5" x14ac:dyDescent="0.3">
      <c r="B836" s="3" t="s">
        <v>2410</v>
      </c>
      <c r="C836" s="4" t="s">
        <v>2576</v>
      </c>
      <c r="D836" s="4" t="s">
        <v>1</v>
      </c>
      <c r="E836" s="4" t="s">
        <v>2577</v>
      </c>
    </row>
    <row r="837" spans="2:5" x14ac:dyDescent="0.3">
      <c r="B837" s="3" t="s">
        <v>2410</v>
      </c>
      <c r="C837" s="4" t="s">
        <v>2578</v>
      </c>
      <c r="D837" s="4" t="s">
        <v>1</v>
      </c>
      <c r="E837" s="4" t="s">
        <v>2579</v>
      </c>
    </row>
    <row r="838" spans="2:5" x14ac:dyDescent="0.3">
      <c r="B838" s="3" t="s">
        <v>2410</v>
      </c>
      <c r="C838" s="4" t="s">
        <v>2580</v>
      </c>
      <c r="D838" s="4" t="s">
        <v>1</v>
      </c>
      <c r="E838" s="4" t="s">
        <v>2581</v>
      </c>
    </row>
    <row r="839" spans="2:5" x14ac:dyDescent="0.3">
      <c r="B839" s="3" t="s">
        <v>2410</v>
      </c>
      <c r="C839" s="4" t="s">
        <v>2582</v>
      </c>
      <c r="D839" s="4" t="s">
        <v>1</v>
      </c>
      <c r="E839" s="4" t="s">
        <v>2583</v>
      </c>
    </row>
    <row r="840" spans="2:5" x14ac:dyDescent="0.3">
      <c r="B840" s="3" t="s">
        <v>2410</v>
      </c>
      <c r="C840" s="4" t="s">
        <v>2584</v>
      </c>
      <c r="D840" s="4" t="s">
        <v>1</v>
      </c>
      <c r="E840" s="4" t="s">
        <v>2585</v>
      </c>
    </row>
    <row r="841" spans="2:5" x14ac:dyDescent="0.3">
      <c r="B841" s="3" t="s">
        <v>2410</v>
      </c>
      <c r="C841" s="4" t="s">
        <v>2586</v>
      </c>
      <c r="D841" s="4" t="s">
        <v>1</v>
      </c>
      <c r="E841" s="4" t="s">
        <v>2587</v>
      </c>
    </row>
    <row r="842" spans="2:5" x14ac:dyDescent="0.3">
      <c r="B842" s="3" t="s">
        <v>2410</v>
      </c>
      <c r="C842" s="4" t="s">
        <v>2588</v>
      </c>
      <c r="D842" s="4" t="s">
        <v>1</v>
      </c>
      <c r="E842" s="4" t="s">
        <v>2589</v>
      </c>
    </row>
    <row r="843" spans="2:5" x14ac:dyDescent="0.3">
      <c r="B843" s="3" t="s">
        <v>2410</v>
      </c>
      <c r="C843" s="4" t="s">
        <v>2590</v>
      </c>
      <c r="D843" s="4" t="s">
        <v>1</v>
      </c>
      <c r="E843" s="4" t="s">
        <v>2591</v>
      </c>
    </row>
    <row r="844" spans="2:5" x14ac:dyDescent="0.3">
      <c r="B844" s="3" t="s">
        <v>2410</v>
      </c>
      <c r="C844" s="4" t="s">
        <v>2592</v>
      </c>
      <c r="D844" s="4" t="s">
        <v>1</v>
      </c>
      <c r="E844" s="4" t="s">
        <v>2593</v>
      </c>
    </row>
    <row r="845" spans="2:5" x14ac:dyDescent="0.3">
      <c r="B845" s="3" t="s">
        <v>2410</v>
      </c>
      <c r="C845" s="4" t="s">
        <v>2594</v>
      </c>
      <c r="D845" s="4" t="s">
        <v>1</v>
      </c>
      <c r="E845" s="4" t="s">
        <v>2595</v>
      </c>
    </row>
    <row r="846" spans="2:5" x14ac:dyDescent="0.3">
      <c r="B846" s="3" t="s">
        <v>2410</v>
      </c>
      <c r="C846" s="4" t="s">
        <v>2596</v>
      </c>
      <c r="D846" s="4" t="s">
        <v>1</v>
      </c>
      <c r="E846" s="4" t="s">
        <v>2597</v>
      </c>
    </row>
    <row r="847" spans="2:5" x14ac:dyDescent="0.3">
      <c r="B847" s="3" t="s">
        <v>2410</v>
      </c>
      <c r="C847" s="4" t="s">
        <v>2598</v>
      </c>
      <c r="D847" s="4" t="s">
        <v>1</v>
      </c>
      <c r="E847" s="4" t="s">
        <v>2599</v>
      </c>
    </row>
    <row r="848" spans="2:5" x14ac:dyDescent="0.3">
      <c r="B848" s="3" t="s">
        <v>2410</v>
      </c>
      <c r="C848" s="4" t="s">
        <v>2600</v>
      </c>
      <c r="D848" s="4" t="s">
        <v>1</v>
      </c>
      <c r="E848" s="4" t="s">
        <v>2601</v>
      </c>
    </row>
    <row r="849" spans="2:5" x14ac:dyDescent="0.3">
      <c r="B849" s="3" t="s">
        <v>2410</v>
      </c>
      <c r="C849" s="4" t="s">
        <v>2602</v>
      </c>
      <c r="D849" s="4" t="s">
        <v>1</v>
      </c>
      <c r="E849" s="4" t="s">
        <v>2603</v>
      </c>
    </row>
    <row r="850" spans="2:5" x14ac:dyDescent="0.3">
      <c r="B850" s="3" t="s">
        <v>2410</v>
      </c>
      <c r="C850" s="4" t="s">
        <v>2604</v>
      </c>
      <c r="D850" s="4" t="s">
        <v>1</v>
      </c>
      <c r="E850" s="4" t="s">
        <v>1505</v>
      </c>
    </row>
    <row r="851" spans="2:5" x14ac:dyDescent="0.3">
      <c r="B851" s="3" t="s">
        <v>2410</v>
      </c>
      <c r="C851" s="4" t="s">
        <v>2605</v>
      </c>
      <c r="D851" s="4" t="s">
        <v>1</v>
      </c>
      <c r="E851" s="4" t="s">
        <v>2606</v>
      </c>
    </row>
    <row r="852" spans="2:5" x14ac:dyDescent="0.3">
      <c r="B852" s="3" t="s">
        <v>2410</v>
      </c>
      <c r="C852" s="4" t="s">
        <v>2607</v>
      </c>
      <c r="D852" s="4" t="s">
        <v>1</v>
      </c>
      <c r="E852" s="4" t="s">
        <v>2608</v>
      </c>
    </row>
    <row r="853" spans="2:5" x14ac:dyDescent="0.3">
      <c r="B853" s="3" t="s">
        <v>2410</v>
      </c>
      <c r="C853" s="4" t="s">
        <v>2609</v>
      </c>
      <c r="D853" s="4" t="s">
        <v>1</v>
      </c>
      <c r="E853" s="4" t="s">
        <v>2610</v>
      </c>
    </row>
    <row r="854" spans="2:5" x14ac:dyDescent="0.3">
      <c r="B854" s="3" t="s">
        <v>2410</v>
      </c>
      <c r="C854" s="4" t="s">
        <v>2611</v>
      </c>
      <c r="D854" s="4" t="s">
        <v>1</v>
      </c>
      <c r="E854" s="4" t="s">
        <v>2612</v>
      </c>
    </row>
    <row r="855" spans="2:5" x14ac:dyDescent="0.3">
      <c r="B855" s="3" t="s">
        <v>2410</v>
      </c>
      <c r="C855" s="4" t="s">
        <v>2613</v>
      </c>
      <c r="D855" s="4" t="s">
        <v>1</v>
      </c>
      <c r="E855" s="4" t="s">
        <v>2614</v>
      </c>
    </row>
    <row r="856" spans="2:5" x14ac:dyDescent="0.3">
      <c r="B856" s="3" t="s">
        <v>2410</v>
      </c>
      <c r="C856" s="4" t="s">
        <v>2615</v>
      </c>
      <c r="D856" s="4" t="s">
        <v>1</v>
      </c>
      <c r="E856" s="4" t="s">
        <v>2616</v>
      </c>
    </row>
    <row r="857" spans="2:5" x14ac:dyDescent="0.3">
      <c r="B857" s="3" t="s">
        <v>2410</v>
      </c>
      <c r="C857" s="4" t="s">
        <v>2617</v>
      </c>
      <c r="D857" s="4" t="s">
        <v>1</v>
      </c>
      <c r="E857" s="4" t="s">
        <v>2618</v>
      </c>
    </row>
    <row r="858" spans="2:5" x14ac:dyDescent="0.3">
      <c r="B858" s="3" t="s">
        <v>2410</v>
      </c>
      <c r="C858" s="4" t="s">
        <v>2619</v>
      </c>
      <c r="D858" s="4" t="s">
        <v>1</v>
      </c>
      <c r="E858" s="4" t="s">
        <v>2620</v>
      </c>
    </row>
    <row r="859" spans="2:5" x14ac:dyDescent="0.3">
      <c r="B859" s="3" t="s">
        <v>2410</v>
      </c>
      <c r="C859" s="4" t="s">
        <v>2621</v>
      </c>
      <c r="D859" s="4" t="s">
        <v>1</v>
      </c>
      <c r="E859" s="4" t="s">
        <v>2622</v>
      </c>
    </row>
    <row r="860" spans="2:5" x14ac:dyDescent="0.3">
      <c r="B860" s="3" t="s">
        <v>2410</v>
      </c>
      <c r="C860" s="4" t="s">
        <v>2623</v>
      </c>
      <c r="D860" s="4" t="s">
        <v>1</v>
      </c>
      <c r="E860" s="4" t="s">
        <v>591</v>
      </c>
    </row>
    <row r="861" spans="2:5" x14ac:dyDescent="0.3">
      <c r="B861" s="3" t="s">
        <v>2410</v>
      </c>
      <c r="C861" s="4" t="s">
        <v>2624</v>
      </c>
      <c r="D861" s="4" t="s">
        <v>1</v>
      </c>
      <c r="E861" s="4" t="s">
        <v>2625</v>
      </c>
    </row>
    <row r="862" spans="2:5" x14ac:dyDescent="0.3">
      <c r="B862" s="3" t="s">
        <v>2410</v>
      </c>
      <c r="C862" s="4" t="s">
        <v>2626</v>
      </c>
      <c r="D862" s="4" t="s">
        <v>1</v>
      </c>
      <c r="E862" s="4" t="s">
        <v>2627</v>
      </c>
    </row>
    <row r="863" spans="2:5" x14ac:dyDescent="0.3">
      <c r="B863" s="3" t="s">
        <v>2410</v>
      </c>
      <c r="C863" s="4" t="s">
        <v>2628</v>
      </c>
      <c r="D863" s="4" t="s">
        <v>1</v>
      </c>
      <c r="E863" s="4" t="s">
        <v>2629</v>
      </c>
    </row>
    <row r="864" spans="2:5" x14ac:dyDescent="0.3">
      <c r="B864" s="3" t="s">
        <v>2410</v>
      </c>
      <c r="C864" s="4" t="s">
        <v>2630</v>
      </c>
      <c r="D864" s="4" t="s">
        <v>1</v>
      </c>
      <c r="E864" s="4" t="s">
        <v>2610</v>
      </c>
    </row>
    <row r="865" spans="2:5" x14ac:dyDescent="0.3">
      <c r="B865" s="3" t="s">
        <v>2410</v>
      </c>
      <c r="C865" s="4" t="s">
        <v>2631</v>
      </c>
      <c r="D865" s="4" t="s">
        <v>1</v>
      </c>
      <c r="E865" s="4" t="s">
        <v>2632</v>
      </c>
    </row>
    <row r="866" spans="2:5" x14ac:dyDescent="0.3">
      <c r="B866" s="3" t="s">
        <v>2410</v>
      </c>
      <c r="C866" s="4" t="s">
        <v>2633</v>
      </c>
      <c r="D866" s="4" t="s">
        <v>865</v>
      </c>
      <c r="E866" s="4" t="s">
        <v>2634</v>
      </c>
    </row>
    <row r="867" spans="2:5" x14ac:dyDescent="0.3">
      <c r="B867" s="3" t="s">
        <v>2410</v>
      </c>
      <c r="C867" s="4" t="s">
        <v>2635</v>
      </c>
      <c r="D867" s="4" t="s">
        <v>1703</v>
      </c>
      <c r="E867" s="4" t="s">
        <v>2636</v>
      </c>
    </row>
    <row r="868" spans="2:5" x14ac:dyDescent="0.3">
      <c r="B868" s="3" t="s">
        <v>2410</v>
      </c>
      <c r="C868" s="4" t="s">
        <v>2637</v>
      </c>
      <c r="D868" s="4" t="s">
        <v>262</v>
      </c>
      <c r="E868" s="4" t="s">
        <v>2638</v>
      </c>
    </row>
    <row r="869" spans="2:5" x14ac:dyDescent="0.3">
      <c r="B869" s="3" t="s">
        <v>2410</v>
      </c>
      <c r="C869" s="4" t="s">
        <v>2639</v>
      </c>
      <c r="D869" s="4" t="s">
        <v>262</v>
      </c>
      <c r="E869" s="4" t="s">
        <v>2640</v>
      </c>
    </row>
    <row r="870" spans="2:5" x14ac:dyDescent="0.3">
      <c r="B870" s="3" t="s">
        <v>2410</v>
      </c>
      <c r="C870" s="4" t="s">
        <v>2641</v>
      </c>
      <c r="D870" s="4" t="s">
        <v>263</v>
      </c>
      <c r="E870" s="4" t="s">
        <v>2642</v>
      </c>
    </row>
    <row r="871" spans="2:5" x14ac:dyDescent="0.3">
      <c r="B871" s="3" t="s">
        <v>2410</v>
      </c>
      <c r="C871" s="4" t="s">
        <v>2643</v>
      </c>
      <c r="D871" s="4" t="s">
        <v>262</v>
      </c>
      <c r="E871" s="4" t="s">
        <v>2644</v>
      </c>
    </row>
    <row r="872" spans="2:5" x14ac:dyDescent="0.3">
      <c r="B872" s="3" t="s">
        <v>2410</v>
      </c>
      <c r="C872" s="4" t="s">
        <v>2645</v>
      </c>
      <c r="D872" s="4" t="s">
        <v>263</v>
      </c>
      <c r="E872" s="4" t="s">
        <v>2646</v>
      </c>
    </row>
    <row r="873" spans="2:5" x14ac:dyDescent="0.3">
      <c r="B873" s="3" t="s">
        <v>2410</v>
      </c>
      <c r="C873" s="4" t="s">
        <v>2647</v>
      </c>
      <c r="D873" s="4" t="s">
        <v>263</v>
      </c>
      <c r="E873" s="4" t="s">
        <v>2648</v>
      </c>
    </row>
    <row r="874" spans="2:5" x14ac:dyDescent="0.3">
      <c r="B874" s="3" t="s">
        <v>2410</v>
      </c>
      <c r="C874" s="4" t="s">
        <v>2649</v>
      </c>
      <c r="D874" s="4" t="s">
        <v>263</v>
      </c>
      <c r="E874" s="4" t="s">
        <v>2650</v>
      </c>
    </row>
    <row r="875" spans="2:5" x14ac:dyDescent="0.3">
      <c r="B875" s="3" t="s">
        <v>2410</v>
      </c>
      <c r="C875" s="4" t="s">
        <v>2651</v>
      </c>
      <c r="D875" s="4" t="s">
        <v>262</v>
      </c>
      <c r="E875" s="4" t="s">
        <v>2652</v>
      </c>
    </row>
    <row r="876" spans="2:5" x14ac:dyDescent="0.3">
      <c r="B876" s="3" t="s">
        <v>2410</v>
      </c>
      <c r="C876" s="4" t="s">
        <v>2653</v>
      </c>
      <c r="D876" s="4" t="s">
        <v>263</v>
      </c>
      <c r="E876" s="4" t="s">
        <v>2654</v>
      </c>
    </row>
    <row r="877" spans="2:5" x14ac:dyDescent="0.3">
      <c r="B877" s="3" t="s">
        <v>2410</v>
      </c>
      <c r="C877" s="4" t="s">
        <v>2655</v>
      </c>
      <c r="D877" s="4" t="s">
        <v>262</v>
      </c>
      <c r="E877" s="4" t="s">
        <v>2656</v>
      </c>
    </row>
    <row r="878" spans="2:5" x14ac:dyDescent="0.3">
      <c r="B878" s="3" t="s">
        <v>2410</v>
      </c>
      <c r="C878" s="4" t="s">
        <v>2657</v>
      </c>
      <c r="D878" s="4" t="s">
        <v>262</v>
      </c>
      <c r="E878" s="4" t="s">
        <v>2658</v>
      </c>
    </row>
    <row r="879" spans="2:5" x14ac:dyDescent="0.3">
      <c r="B879" s="3" t="s">
        <v>2410</v>
      </c>
      <c r="C879" s="4" t="s">
        <v>2659</v>
      </c>
      <c r="D879" s="4" t="s">
        <v>263</v>
      </c>
      <c r="E879" s="4" t="s">
        <v>2660</v>
      </c>
    </row>
    <row r="880" spans="2:5" x14ac:dyDescent="0.3">
      <c r="B880" s="3" t="s">
        <v>2410</v>
      </c>
      <c r="C880" s="4" t="s">
        <v>2661</v>
      </c>
      <c r="D880" s="4" t="s">
        <v>262</v>
      </c>
      <c r="E880" s="4" t="s">
        <v>2662</v>
      </c>
    </row>
    <row r="881" spans="2:5" x14ac:dyDescent="0.3">
      <c r="B881" s="3" t="s">
        <v>2410</v>
      </c>
      <c r="C881" s="4" t="s">
        <v>2663</v>
      </c>
      <c r="D881" s="4" t="s">
        <v>262</v>
      </c>
      <c r="E881" s="4" t="s">
        <v>2664</v>
      </c>
    </row>
    <row r="882" spans="2:5" x14ac:dyDescent="0.3">
      <c r="B882" s="3" t="s">
        <v>2410</v>
      </c>
      <c r="C882" s="4" t="s">
        <v>2665</v>
      </c>
      <c r="D882" s="4" t="s">
        <v>262</v>
      </c>
      <c r="E882" s="4" t="s">
        <v>2666</v>
      </c>
    </row>
    <row r="883" spans="2:5" x14ac:dyDescent="0.3">
      <c r="B883" s="3" t="s">
        <v>2410</v>
      </c>
      <c r="C883" s="4" t="s">
        <v>2667</v>
      </c>
      <c r="D883" s="4" t="s">
        <v>262</v>
      </c>
      <c r="E883" s="4" t="s">
        <v>2668</v>
      </c>
    </row>
    <row r="884" spans="2:5" x14ac:dyDescent="0.3">
      <c r="B884" s="3" t="s">
        <v>2410</v>
      </c>
      <c r="C884" s="4" t="s">
        <v>2669</v>
      </c>
      <c r="D884" s="4" t="s">
        <v>263</v>
      </c>
      <c r="E884" s="4" t="s">
        <v>2670</v>
      </c>
    </row>
    <row r="885" spans="2:5" x14ac:dyDescent="0.3">
      <c r="B885" s="3" t="s">
        <v>2410</v>
      </c>
      <c r="C885" s="4" t="s">
        <v>2671</v>
      </c>
      <c r="D885" s="4" t="s">
        <v>263</v>
      </c>
      <c r="E885" s="4" t="s">
        <v>2672</v>
      </c>
    </row>
    <row r="886" spans="2:5" x14ac:dyDescent="0.3">
      <c r="B886" s="3" t="s">
        <v>2410</v>
      </c>
      <c r="C886" s="4" t="s">
        <v>2673</v>
      </c>
      <c r="D886" s="4" t="s">
        <v>262</v>
      </c>
      <c r="E886" s="4" t="s">
        <v>2674</v>
      </c>
    </row>
    <row r="887" spans="2:5" x14ac:dyDescent="0.3">
      <c r="B887" s="3" t="s">
        <v>2410</v>
      </c>
      <c r="C887" s="4" t="s">
        <v>2675</v>
      </c>
      <c r="D887" s="4" t="s">
        <v>262</v>
      </c>
      <c r="E887" s="4" t="s">
        <v>2676</v>
      </c>
    </row>
    <row r="888" spans="2:5" x14ac:dyDescent="0.3">
      <c r="B888" s="3" t="s">
        <v>2410</v>
      </c>
      <c r="C888" s="4" t="s">
        <v>2677</v>
      </c>
      <c r="D888" s="4" t="s">
        <v>262</v>
      </c>
      <c r="E888" s="4" t="s">
        <v>2678</v>
      </c>
    </row>
    <row r="889" spans="2:5" x14ac:dyDescent="0.3">
      <c r="B889" s="3" t="s">
        <v>2410</v>
      </c>
      <c r="C889" s="4" t="s">
        <v>2679</v>
      </c>
      <c r="D889" s="4" t="s">
        <v>262</v>
      </c>
      <c r="E889" s="4" t="s">
        <v>2680</v>
      </c>
    </row>
    <row r="890" spans="2:5" x14ac:dyDescent="0.3">
      <c r="B890" s="3" t="s">
        <v>2410</v>
      </c>
      <c r="C890" s="4" t="s">
        <v>2681</v>
      </c>
      <c r="D890" s="4" t="s">
        <v>262</v>
      </c>
      <c r="E890" s="4" t="s">
        <v>2682</v>
      </c>
    </row>
    <row r="891" spans="2:5" x14ac:dyDescent="0.3">
      <c r="B891" s="3" t="s">
        <v>2410</v>
      </c>
      <c r="C891" s="4" t="s">
        <v>2683</v>
      </c>
      <c r="D891" s="4" t="s">
        <v>262</v>
      </c>
      <c r="E891" s="4" t="s">
        <v>2684</v>
      </c>
    </row>
    <row r="892" spans="2:5" x14ac:dyDescent="0.3">
      <c r="B892" s="3" t="s">
        <v>2410</v>
      </c>
      <c r="C892" s="4" t="s">
        <v>2685</v>
      </c>
      <c r="D892" s="4" t="s">
        <v>262</v>
      </c>
      <c r="E892" s="4" t="s">
        <v>2686</v>
      </c>
    </row>
    <row r="893" spans="2:5" x14ac:dyDescent="0.3">
      <c r="B893" s="3" t="s">
        <v>2410</v>
      </c>
      <c r="C893" s="4" t="s">
        <v>2687</v>
      </c>
      <c r="D893" s="4" t="s">
        <v>262</v>
      </c>
      <c r="E893" s="4" t="s">
        <v>2688</v>
      </c>
    </row>
    <row r="894" spans="2:5" x14ac:dyDescent="0.3">
      <c r="B894" s="3" t="s">
        <v>2410</v>
      </c>
      <c r="C894" s="4" t="s">
        <v>2689</v>
      </c>
      <c r="D894" s="4" t="s">
        <v>263</v>
      </c>
      <c r="E894" s="4" t="s">
        <v>2690</v>
      </c>
    </row>
    <row r="895" spans="2:5" x14ac:dyDescent="0.3">
      <c r="B895" s="3" t="s">
        <v>2410</v>
      </c>
      <c r="C895" s="4" t="s">
        <v>2691</v>
      </c>
      <c r="D895" s="4" t="s">
        <v>263</v>
      </c>
      <c r="E895" s="4" t="s">
        <v>2692</v>
      </c>
    </row>
    <row r="896" spans="2:5" x14ac:dyDescent="0.3">
      <c r="B896" s="3" t="s">
        <v>2410</v>
      </c>
      <c r="C896" s="4" t="s">
        <v>2693</v>
      </c>
      <c r="D896" s="4" t="s">
        <v>263</v>
      </c>
      <c r="E896" s="4" t="s">
        <v>2694</v>
      </c>
    </row>
  </sheetData>
  <mergeCells count="1">
    <mergeCell ref="C2:D2"/>
  </mergeCells>
  <phoneticPr fontId="1" type="noConversion"/>
  <conditionalFormatting sqref="C5:C40">
    <cfRule type="expression" dxfId="1049" priority="54" stopIfTrue="1">
      <formula>(D5="")</formula>
    </cfRule>
  </conditionalFormatting>
  <conditionalFormatting sqref="E5:E40">
    <cfRule type="expression" dxfId="1048" priority="53" stopIfTrue="1">
      <formula>(D5="")</formula>
    </cfRule>
  </conditionalFormatting>
  <conditionalFormatting sqref="C41:C76">
    <cfRule type="expression" dxfId="1047" priority="52" stopIfTrue="1">
      <formula>(D41="")</formula>
    </cfRule>
  </conditionalFormatting>
  <conditionalFormatting sqref="E41:E76">
    <cfRule type="expression" dxfId="1046" priority="51" stopIfTrue="1">
      <formula>(D41="")</formula>
    </cfRule>
  </conditionalFormatting>
  <conditionalFormatting sqref="C77:C112">
    <cfRule type="expression" dxfId="1045" priority="50" stopIfTrue="1">
      <formula>(D77="")</formula>
    </cfRule>
  </conditionalFormatting>
  <conditionalFormatting sqref="E77:E112">
    <cfRule type="expression" dxfId="1044" priority="49" stopIfTrue="1">
      <formula>(D77="")</formula>
    </cfRule>
  </conditionalFormatting>
  <conditionalFormatting sqref="C113:C148">
    <cfRule type="expression" dxfId="1043" priority="48" stopIfTrue="1">
      <formula>(D113="")</formula>
    </cfRule>
  </conditionalFormatting>
  <conditionalFormatting sqref="E113:E148">
    <cfRule type="expression" dxfId="1042" priority="47" stopIfTrue="1">
      <formula>(D113="")</formula>
    </cfRule>
  </conditionalFormatting>
  <conditionalFormatting sqref="C149:C184">
    <cfRule type="expression" dxfId="1041" priority="46" stopIfTrue="1">
      <formula>(D149="")</formula>
    </cfRule>
  </conditionalFormatting>
  <conditionalFormatting sqref="E149:E184">
    <cfRule type="expression" dxfId="1040" priority="45" stopIfTrue="1">
      <formula>(D149="")</formula>
    </cfRule>
  </conditionalFormatting>
  <conditionalFormatting sqref="C185:C220">
    <cfRule type="expression" dxfId="1039" priority="44" stopIfTrue="1">
      <formula>(D185="")</formula>
    </cfRule>
  </conditionalFormatting>
  <conditionalFormatting sqref="E185:E220">
    <cfRule type="expression" dxfId="1038" priority="43" stopIfTrue="1">
      <formula>(D185="")</formula>
    </cfRule>
  </conditionalFormatting>
  <conditionalFormatting sqref="C221:C256">
    <cfRule type="expression" dxfId="1037" priority="42" stopIfTrue="1">
      <formula>(D221="")</formula>
    </cfRule>
  </conditionalFormatting>
  <conditionalFormatting sqref="E221:E256">
    <cfRule type="expression" dxfId="1036" priority="41" stopIfTrue="1">
      <formula>(D221="")</formula>
    </cfRule>
  </conditionalFormatting>
  <conditionalFormatting sqref="C257:C292">
    <cfRule type="expression" dxfId="1035" priority="40" stopIfTrue="1">
      <formula>(D257="")</formula>
    </cfRule>
  </conditionalFormatting>
  <conditionalFormatting sqref="E257:E292">
    <cfRule type="expression" dxfId="1034" priority="39" stopIfTrue="1">
      <formula>(D257="")</formula>
    </cfRule>
  </conditionalFormatting>
  <conditionalFormatting sqref="C293:C328">
    <cfRule type="expression" dxfId="1033" priority="38" stopIfTrue="1">
      <formula>(D293="")</formula>
    </cfRule>
  </conditionalFormatting>
  <conditionalFormatting sqref="E293:E328">
    <cfRule type="expression" dxfId="1032" priority="37" stopIfTrue="1">
      <formula>(D293="")</formula>
    </cfRule>
  </conditionalFormatting>
  <conditionalFormatting sqref="C329:C364">
    <cfRule type="expression" dxfId="1031" priority="36" stopIfTrue="1">
      <formula>(D329="")</formula>
    </cfRule>
  </conditionalFormatting>
  <conditionalFormatting sqref="E329:E364">
    <cfRule type="expression" dxfId="1030" priority="35" stopIfTrue="1">
      <formula>(D329="")</formula>
    </cfRule>
  </conditionalFormatting>
  <conditionalFormatting sqref="C365:C400">
    <cfRule type="expression" dxfId="1029" priority="34" stopIfTrue="1">
      <formula>(D365="")</formula>
    </cfRule>
  </conditionalFormatting>
  <conditionalFormatting sqref="E365:E400">
    <cfRule type="expression" dxfId="1028" priority="33" stopIfTrue="1">
      <formula>(D365="")</formula>
    </cfRule>
  </conditionalFormatting>
  <conditionalFormatting sqref="C401:C412">
    <cfRule type="expression" dxfId="1027" priority="32" stopIfTrue="1">
      <formula>(D401="")</formula>
    </cfRule>
  </conditionalFormatting>
  <conditionalFormatting sqref="E401:E412">
    <cfRule type="expression" dxfId="1026" priority="31" stopIfTrue="1">
      <formula>(D401="")</formula>
    </cfRule>
  </conditionalFormatting>
  <conditionalFormatting sqref="C413:C448">
    <cfRule type="expression" dxfId="1025" priority="30" stopIfTrue="1">
      <formula>(D413="")</formula>
    </cfRule>
  </conditionalFormatting>
  <conditionalFormatting sqref="E413:E448">
    <cfRule type="expression" dxfId="1024" priority="29" stopIfTrue="1">
      <formula>(D413="")</formula>
    </cfRule>
  </conditionalFormatting>
  <conditionalFormatting sqref="C449:C484">
    <cfRule type="expression" dxfId="1023" priority="28" stopIfTrue="1">
      <formula>(D449="")</formula>
    </cfRule>
  </conditionalFormatting>
  <conditionalFormatting sqref="E449:E484">
    <cfRule type="expression" dxfId="1022" priority="27" stopIfTrue="1">
      <formula>(D449="")</formula>
    </cfRule>
  </conditionalFormatting>
  <conditionalFormatting sqref="C485:C520">
    <cfRule type="expression" dxfId="1021" priority="26" stopIfTrue="1">
      <formula>(D485="")</formula>
    </cfRule>
  </conditionalFormatting>
  <conditionalFormatting sqref="E485:E520">
    <cfRule type="expression" dxfId="1020" priority="25" stopIfTrue="1">
      <formula>(D485="")</formula>
    </cfRule>
  </conditionalFormatting>
  <conditionalFormatting sqref="C521:C556">
    <cfRule type="expression" dxfId="1019" priority="24" stopIfTrue="1">
      <formula>(D521="")</formula>
    </cfRule>
  </conditionalFormatting>
  <conditionalFormatting sqref="E521:E556">
    <cfRule type="expression" dxfId="1018" priority="23" stopIfTrue="1">
      <formula>(D521="")</formula>
    </cfRule>
  </conditionalFormatting>
  <conditionalFormatting sqref="C557:C592">
    <cfRule type="expression" dxfId="1017" priority="22" stopIfTrue="1">
      <formula>(D557="")</formula>
    </cfRule>
  </conditionalFormatting>
  <conditionalFormatting sqref="E557:E592">
    <cfRule type="expression" dxfId="1016" priority="21" stopIfTrue="1">
      <formula>(D557="")</formula>
    </cfRule>
  </conditionalFormatting>
  <conditionalFormatting sqref="C593:C628">
    <cfRule type="expression" dxfId="1015" priority="20" stopIfTrue="1">
      <formula>(D593="")</formula>
    </cfRule>
  </conditionalFormatting>
  <conditionalFormatting sqref="E593:E628">
    <cfRule type="expression" dxfId="1014" priority="19" stopIfTrue="1">
      <formula>(D593="")</formula>
    </cfRule>
  </conditionalFormatting>
  <conditionalFormatting sqref="C629:C664">
    <cfRule type="expression" dxfId="1013" priority="18" stopIfTrue="1">
      <formula>(D629="")</formula>
    </cfRule>
  </conditionalFormatting>
  <conditionalFormatting sqref="E629:E664">
    <cfRule type="expression" dxfId="1012" priority="17" stopIfTrue="1">
      <formula>(D629="")</formula>
    </cfRule>
  </conditionalFormatting>
  <conditionalFormatting sqref="C665:C700">
    <cfRule type="expression" dxfId="1011" priority="16" stopIfTrue="1">
      <formula>(D665="")</formula>
    </cfRule>
  </conditionalFormatting>
  <conditionalFormatting sqref="E665:E700">
    <cfRule type="expression" dxfId="1010" priority="15" stopIfTrue="1">
      <formula>(D665="")</formula>
    </cfRule>
  </conditionalFormatting>
  <conditionalFormatting sqref="C701:C736">
    <cfRule type="expression" dxfId="1009" priority="14" stopIfTrue="1">
      <formula>(D701="")</formula>
    </cfRule>
  </conditionalFormatting>
  <conditionalFormatting sqref="E701:E736">
    <cfRule type="expression" dxfId="1008" priority="13" stopIfTrue="1">
      <formula>(D701="")</formula>
    </cfRule>
  </conditionalFormatting>
  <conditionalFormatting sqref="C737:C750">
    <cfRule type="expression" dxfId="1007" priority="12" stopIfTrue="1">
      <formula>(D737="")</formula>
    </cfRule>
  </conditionalFormatting>
  <conditionalFormatting sqref="E737:E750">
    <cfRule type="expression" dxfId="1006" priority="11" stopIfTrue="1">
      <formula>(D737="")</formula>
    </cfRule>
  </conditionalFormatting>
  <conditionalFormatting sqref="C751:C786">
    <cfRule type="expression" dxfId="1005" priority="10" stopIfTrue="1">
      <formula>(D751="")</formula>
    </cfRule>
  </conditionalFormatting>
  <conditionalFormatting sqref="E751:E786">
    <cfRule type="expression" dxfId="1004" priority="9" stopIfTrue="1">
      <formula>(D751="")</formula>
    </cfRule>
  </conditionalFormatting>
  <conditionalFormatting sqref="C787:C822">
    <cfRule type="expression" dxfId="1003" priority="8" stopIfTrue="1">
      <formula>(D787="")</formula>
    </cfRule>
  </conditionalFormatting>
  <conditionalFormatting sqref="E787:E822">
    <cfRule type="expression" dxfId="1002" priority="7" stopIfTrue="1">
      <formula>(D787="")</formula>
    </cfRule>
  </conditionalFormatting>
  <conditionalFormatting sqref="C823:C858">
    <cfRule type="expression" dxfId="1001" priority="6" stopIfTrue="1">
      <formula>(D823="")</formula>
    </cfRule>
  </conditionalFormatting>
  <conditionalFormatting sqref="E823:E858">
    <cfRule type="expression" dxfId="1000" priority="5" stopIfTrue="1">
      <formula>(D823="")</formula>
    </cfRule>
  </conditionalFormatting>
  <conditionalFormatting sqref="C859:C894">
    <cfRule type="expression" dxfId="999" priority="4" stopIfTrue="1">
      <formula>(D859="")</formula>
    </cfRule>
  </conditionalFormatting>
  <conditionalFormatting sqref="E859:E894">
    <cfRule type="expression" dxfId="998" priority="3" stopIfTrue="1">
      <formula>(D859="")</formula>
    </cfRule>
  </conditionalFormatting>
  <conditionalFormatting sqref="C895:C896">
    <cfRule type="expression" dxfId="997" priority="2" stopIfTrue="1">
      <formula>(D895="")</formula>
    </cfRule>
  </conditionalFormatting>
  <conditionalFormatting sqref="E895:E896">
    <cfRule type="expression" dxfId="996" priority="1" stopIfTrue="1">
      <formula>(D895="")</formula>
    </cfRule>
  </conditionalFormatting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FCC28-01A3-44CD-BE14-8AA5B60FF11C}">
  <sheetPr codeName="Sheet5"/>
  <dimension ref="B2:E30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1749</v>
      </c>
      <c r="C5" s="4" t="s">
        <v>2695</v>
      </c>
      <c r="D5" s="4" t="s">
        <v>1</v>
      </c>
      <c r="E5" s="4" t="s">
        <v>2696</v>
      </c>
    </row>
    <row r="6" spans="2:5" x14ac:dyDescent="0.3">
      <c r="B6" s="3" t="s">
        <v>1749</v>
      </c>
      <c r="C6" s="4" t="s">
        <v>2697</v>
      </c>
      <c r="D6" s="4" t="s">
        <v>1</v>
      </c>
      <c r="E6" s="4" t="s">
        <v>2698</v>
      </c>
    </row>
    <row r="7" spans="2:5" x14ac:dyDescent="0.3">
      <c r="B7" s="3" t="s">
        <v>1749</v>
      </c>
      <c r="C7" s="4" t="s">
        <v>2699</v>
      </c>
      <c r="D7" s="4" t="s">
        <v>1</v>
      </c>
      <c r="E7" s="4" t="s">
        <v>2700</v>
      </c>
    </row>
    <row r="8" spans="2:5" x14ac:dyDescent="0.3">
      <c r="B8" s="3" t="s">
        <v>1749</v>
      </c>
      <c r="C8" s="4" t="s">
        <v>2701</v>
      </c>
      <c r="D8" s="4" t="s">
        <v>1</v>
      </c>
      <c r="E8" s="4" t="s">
        <v>2702</v>
      </c>
    </row>
    <row r="9" spans="2:5" x14ac:dyDescent="0.3">
      <c r="B9" s="3" t="s">
        <v>1749</v>
      </c>
      <c r="C9" s="4" t="s">
        <v>2703</v>
      </c>
      <c r="D9" s="4" t="s">
        <v>1</v>
      </c>
      <c r="E9" s="4" t="s">
        <v>2704</v>
      </c>
    </row>
    <row r="10" spans="2:5" x14ac:dyDescent="0.3">
      <c r="B10" s="3" t="s">
        <v>1749</v>
      </c>
      <c r="C10" s="4" t="s">
        <v>2705</v>
      </c>
      <c r="D10" s="4" t="s">
        <v>1</v>
      </c>
      <c r="E10" s="4" t="s">
        <v>2706</v>
      </c>
    </row>
    <row r="11" spans="2:5" x14ac:dyDescent="0.3">
      <c r="B11" s="3" t="s">
        <v>1749</v>
      </c>
      <c r="C11" s="4" t="s">
        <v>2707</v>
      </c>
      <c r="D11" s="4" t="s">
        <v>1</v>
      </c>
      <c r="E11" s="4" t="s">
        <v>2708</v>
      </c>
    </row>
    <row r="12" spans="2:5" x14ac:dyDescent="0.3">
      <c r="B12" s="3" t="s">
        <v>1749</v>
      </c>
      <c r="C12" s="4" t="s">
        <v>2709</v>
      </c>
      <c r="D12" s="4" t="s">
        <v>1</v>
      </c>
      <c r="E12" s="4" t="s">
        <v>2710</v>
      </c>
    </row>
    <row r="13" spans="2:5" x14ac:dyDescent="0.3">
      <c r="B13" s="3" t="s">
        <v>1749</v>
      </c>
      <c r="C13" s="4" t="s">
        <v>2711</v>
      </c>
      <c r="D13" s="4" t="s">
        <v>1</v>
      </c>
      <c r="E13" s="4" t="s">
        <v>2712</v>
      </c>
    </row>
    <row r="14" spans="2:5" x14ac:dyDescent="0.3">
      <c r="B14" s="3" t="s">
        <v>1749</v>
      </c>
      <c r="C14" s="4" t="s">
        <v>2713</v>
      </c>
      <c r="D14" s="4" t="s">
        <v>1</v>
      </c>
      <c r="E14" s="4" t="s">
        <v>2714</v>
      </c>
    </row>
    <row r="15" spans="2:5" x14ac:dyDescent="0.3">
      <c r="B15" s="3" t="s">
        <v>1749</v>
      </c>
      <c r="C15" s="4" t="s">
        <v>2715</v>
      </c>
      <c r="D15" s="4" t="s">
        <v>1</v>
      </c>
      <c r="E15" s="4" t="s">
        <v>2716</v>
      </c>
    </row>
    <row r="16" spans="2:5" x14ac:dyDescent="0.3">
      <c r="B16" s="3" t="s">
        <v>1749</v>
      </c>
      <c r="C16" s="4" t="s">
        <v>2717</v>
      </c>
      <c r="D16" s="4" t="s">
        <v>1</v>
      </c>
      <c r="E16" s="4" t="s">
        <v>2718</v>
      </c>
    </row>
    <row r="17" spans="2:5" x14ac:dyDescent="0.3">
      <c r="B17" s="3" t="s">
        <v>1749</v>
      </c>
      <c r="C17" s="4" t="s">
        <v>2719</v>
      </c>
      <c r="D17" s="4" t="s">
        <v>1</v>
      </c>
      <c r="E17" s="4" t="s">
        <v>2720</v>
      </c>
    </row>
    <row r="18" spans="2:5" x14ac:dyDescent="0.3">
      <c r="B18" s="3" t="s">
        <v>1749</v>
      </c>
      <c r="C18" s="4" t="s">
        <v>2721</v>
      </c>
      <c r="D18" s="4" t="s">
        <v>1</v>
      </c>
      <c r="E18" s="4" t="s">
        <v>2722</v>
      </c>
    </row>
    <row r="19" spans="2:5" x14ac:dyDescent="0.3">
      <c r="B19" s="3" t="s">
        <v>1749</v>
      </c>
      <c r="C19" s="4" t="s">
        <v>2723</v>
      </c>
      <c r="D19" s="4" t="s">
        <v>1</v>
      </c>
      <c r="E19" s="4" t="s">
        <v>2724</v>
      </c>
    </row>
    <row r="20" spans="2:5" x14ac:dyDescent="0.3">
      <c r="B20" s="3" t="s">
        <v>1749</v>
      </c>
      <c r="C20" s="4" t="s">
        <v>2725</v>
      </c>
      <c r="D20" s="4" t="s">
        <v>1</v>
      </c>
      <c r="E20" s="4" t="s">
        <v>2726</v>
      </c>
    </row>
    <row r="21" spans="2:5" x14ac:dyDescent="0.3">
      <c r="B21" s="3" t="s">
        <v>1749</v>
      </c>
      <c r="C21" s="4" t="s">
        <v>2727</v>
      </c>
      <c r="D21" s="4" t="s">
        <v>1</v>
      </c>
      <c r="E21" s="4" t="s">
        <v>2728</v>
      </c>
    </row>
    <row r="22" spans="2:5" x14ac:dyDescent="0.3">
      <c r="B22" s="3" t="s">
        <v>1749</v>
      </c>
      <c r="C22" s="4" t="s">
        <v>2729</v>
      </c>
      <c r="D22" s="4" t="s">
        <v>1</v>
      </c>
      <c r="E22" s="4" t="s">
        <v>2730</v>
      </c>
    </row>
    <row r="23" spans="2:5" x14ac:dyDescent="0.3">
      <c r="B23" s="3" t="s">
        <v>1749</v>
      </c>
      <c r="C23" s="4" t="s">
        <v>2731</v>
      </c>
      <c r="D23" s="4" t="s">
        <v>1</v>
      </c>
      <c r="E23" s="4" t="s">
        <v>2732</v>
      </c>
    </row>
    <row r="24" spans="2:5" x14ac:dyDescent="0.3">
      <c r="B24" s="3" t="s">
        <v>1749</v>
      </c>
      <c r="C24" s="4" t="s">
        <v>2733</v>
      </c>
      <c r="D24" s="4" t="s">
        <v>1</v>
      </c>
      <c r="E24" s="4" t="s">
        <v>2734</v>
      </c>
    </row>
    <row r="25" spans="2:5" x14ac:dyDescent="0.3">
      <c r="B25" s="3" t="s">
        <v>1749</v>
      </c>
      <c r="C25" s="4" t="s">
        <v>2735</v>
      </c>
      <c r="D25" s="4" t="s">
        <v>262</v>
      </c>
      <c r="E25" s="4" t="s">
        <v>2736</v>
      </c>
    </row>
    <row r="26" spans="2:5" x14ac:dyDescent="0.3">
      <c r="B26" s="3" t="s">
        <v>1749</v>
      </c>
      <c r="C26" s="4" t="s">
        <v>2737</v>
      </c>
      <c r="D26" s="4" t="s">
        <v>263</v>
      </c>
      <c r="E26" s="4" t="s">
        <v>2738</v>
      </c>
    </row>
    <row r="27" spans="2:5" x14ac:dyDescent="0.3">
      <c r="B27" s="3" t="s">
        <v>1749</v>
      </c>
      <c r="C27" s="4" t="s">
        <v>2739</v>
      </c>
      <c r="D27" s="4" t="s">
        <v>263</v>
      </c>
      <c r="E27" s="4" t="s">
        <v>2740</v>
      </c>
    </row>
    <row r="28" spans="2:5" x14ac:dyDescent="0.3">
      <c r="B28" s="3" t="s">
        <v>1749</v>
      </c>
      <c r="C28" s="4" t="s">
        <v>2741</v>
      </c>
      <c r="D28" s="4" t="s">
        <v>262</v>
      </c>
      <c r="E28" s="4" t="s">
        <v>2742</v>
      </c>
    </row>
    <row r="29" spans="2:5" x14ac:dyDescent="0.3">
      <c r="B29" s="3" t="s">
        <v>1749</v>
      </c>
      <c r="C29" s="4" t="s">
        <v>2743</v>
      </c>
      <c r="D29" s="4" t="s">
        <v>262</v>
      </c>
      <c r="E29" s="4" t="s">
        <v>2744</v>
      </c>
    </row>
    <row r="30" spans="2:5" x14ac:dyDescent="0.3">
      <c r="B30" s="3" t="s">
        <v>1749</v>
      </c>
      <c r="C30" s="4" t="s">
        <v>2745</v>
      </c>
      <c r="D30" s="4" t="s">
        <v>262</v>
      </c>
      <c r="E30" s="4" t="s">
        <v>2746</v>
      </c>
    </row>
  </sheetData>
  <mergeCells count="1">
    <mergeCell ref="C2:D2"/>
  </mergeCells>
  <phoneticPr fontId="1" type="noConversion"/>
  <conditionalFormatting sqref="E5:E30">
    <cfRule type="expression" dxfId="995" priority="1" stopIfTrue="1">
      <formula>(D5="")</formula>
    </cfRule>
  </conditionalFormatting>
  <conditionalFormatting sqref="C5:C30">
    <cfRule type="expression" dxfId="994" priority="2" stopIfTrue="1">
      <formula>(D5="")</formula>
    </cfRule>
  </conditionalFormatting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47393-7690-44F3-9B87-DAA925A42F75}">
  <sheetPr codeName="Sheet6"/>
  <dimension ref="B2:E126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2984</v>
      </c>
      <c r="C5" s="4" t="s">
        <v>2747</v>
      </c>
      <c r="D5" s="4" t="s">
        <v>1</v>
      </c>
      <c r="E5" s="4" t="s">
        <v>2748</v>
      </c>
    </row>
    <row r="6" spans="2:5" x14ac:dyDescent="0.3">
      <c r="B6" s="3" t="s">
        <v>2984</v>
      </c>
      <c r="C6" s="4" t="s">
        <v>2749</v>
      </c>
      <c r="D6" s="4" t="s">
        <v>1</v>
      </c>
      <c r="E6" s="4" t="s">
        <v>2750</v>
      </c>
    </row>
    <row r="7" spans="2:5" x14ac:dyDescent="0.3">
      <c r="B7" s="3" t="s">
        <v>2984</v>
      </c>
      <c r="C7" s="4" t="s">
        <v>2751</v>
      </c>
      <c r="D7" s="4" t="s">
        <v>2752</v>
      </c>
      <c r="E7" s="4" t="s">
        <v>2753</v>
      </c>
    </row>
    <row r="8" spans="2:5" x14ac:dyDescent="0.3">
      <c r="B8" s="3" t="s">
        <v>2984</v>
      </c>
      <c r="C8" s="4" t="s">
        <v>2754</v>
      </c>
      <c r="D8" s="4" t="s">
        <v>1</v>
      </c>
      <c r="E8" s="4" t="s">
        <v>2755</v>
      </c>
    </row>
    <row r="9" spans="2:5" x14ac:dyDescent="0.3">
      <c r="B9" s="3" t="s">
        <v>2984</v>
      </c>
      <c r="C9" s="4" t="s">
        <v>2756</v>
      </c>
      <c r="D9" s="4" t="s">
        <v>1</v>
      </c>
      <c r="E9" s="4" t="s">
        <v>2757</v>
      </c>
    </row>
    <row r="10" spans="2:5" x14ac:dyDescent="0.3">
      <c r="B10" s="3" t="s">
        <v>2984</v>
      </c>
      <c r="C10" s="4" t="s">
        <v>2758</v>
      </c>
      <c r="D10" s="4" t="s">
        <v>1</v>
      </c>
      <c r="E10" s="4" t="s">
        <v>2759</v>
      </c>
    </row>
    <row r="11" spans="2:5" x14ac:dyDescent="0.3">
      <c r="B11" s="3" t="s">
        <v>2984</v>
      </c>
      <c r="C11" s="4" t="s">
        <v>2760</v>
      </c>
      <c r="D11" s="4" t="s">
        <v>1</v>
      </c>
      <c r="E11" s="4" t="s">
        <v>2761</v>
      </c>
    </row>
    <row r="12" spans="2:5" x14ac:dyDescent="0.3">
      <c r="B12" s="3" t="s">
        <v>2984</v>
      </c>
      <c r="C12" s="4" t="s">
        <v>2762</v>
      </c>
      <c r="D12" s="4" t="s">
        <v>1</v>
      </c>
      <c r="E12" s="4" t="s">
        <v>2763</v>
      </c>
    </row>
    <row r="13" spans="2:5" x14ac:dyDescent="0.3">
      <c r="B13" s="3" t="s">
        <v>2984</v>
      </c>
      <c r="C13" s="4" t="s">
        <v>2764</v>
      </c>
      <c r="D13" s="4" t="s">
        <v>1</v>
      </c>
      <c r="E13" s="4" t="s">
        <v>2765</v>
      </c>
    </row>
    <row r="14" spans="2:5" x14ac:dyDescent="0.3">
      <c r="B14" s="3" t="s">
        <v>2984</v>
      </c>
      <c r="C14" s="4" t="s">
        <v>2766</v>
      </c>
      <c r="D14" s="4" t="s">
        <v>1</v>
      </c>
      <c r="E14" s="4" t="s">
        <v>2767</v>
      </c>
    </row>
    <row r="15" spans="2:5" x14ac:dyDescent="0.3">
      <c r="B15" s="3" t="s">
        <v>2984</v>
      </c>
      <c r="C15" s="4" t="s">
        <v>2768</v>
      </c>
      <c r="D15" s="4" t="s">
        <v>1</v>
      </c>
      <c r="E15" s="4" t="s">
        <v>2769</v>
      </c>
    </row>
    <row r="16" spans="2:5" x14ac:dyDescent="0.3">
      <c r="B16" s="3" t="s">
        <v>2984</v>
      </c>
      <c r="C16" s="4" t="s">
        <v>2770</v>
      </c>
      <c r="D16" s="4" t="s">
        <v>1</v>
      </c>
      <c r="E16" s="4" t="s">
        <v>2771</v>
      </c>
    </row>
    <row r="17" spans="2:5" x14ac:dyDescent="0.3">
      <c r="B17" s="3" t="s">
        <v>2984</v>
      </c>
      <c r="C17" s="4" t="s">
        <v>2772</v>
      </c>
      <c r="D17" s="4" t="s">
        <v>1</v>
      </c>
      <c r="E17" s="4" t="s">
        <v>2773</v>
      </c>
    </row>
    <row r="18" spans="2:5" x14ac:dyDescent="0.3">
      <c r="B18" s="3" t="s">
        <v>2984</v>
      </c>
      <c r="C18" s="4" t="s">
        <v>2774</v>
      </c>
      <c r="D18" s="4" t="s">
        <v>1</v>
      </c>
      <c r="E18" s="4" t="s">
        <v>2775</v>
      </c>
    </row>
    <row r="19" spans="2:5" x14ac:dyDescent="0.3">
      <c r="B19" s="3" t="s">
        <v>2984</v>
      </c>
      <c r="C19" s="4" t="s">
        <v>2776</v>
      </c>
      <c r="D19" s="4" t="s">
        <v>1</v>
      </c>
      <c r="E19" s="4" t="s">
        <v>2777</v>
      </c>
    </row>
    <row r="20" spans="2:5" x14ac:dyDescent="0.3">
      <c r="B20" s="3" t="s">
        <v>2984</v>
      </c>
      <c r="C20" s="4" t="s">
        <v>2778</v>
      </c>
      <c r="D20" s="4" t="s">
        <v>1</v>
      </c>
      <c r="E20" s="4" t="s">
        <v>2779</v>
      </c>
    </row>
    <row r="21" spans="2:5" x14ac:dyDescent="0.3">
      <c r="B21" s="3" t="s">
        <v>2984</v>
      </c>
      <c r="C21" s="4" t="s">
        <v>2780</v>
      </c>
      <c r="D21" s="4" t="s">
        <v>1</v>
      </c>
      <c r="E21" s="4" t="s">
        <v>2781</v>
      </c>
    </row>
    <row r="22" spans="2:5" x14ac:dyDescent="0.3">
      <c r="B22" s="3" t="s">
        <v>2984</v>
      </c>
      <c r="C22" s="4" t="s">
        <v>2782</v>
      </c>
      <c r="D22" s="4" t="s">
        <v>1</v>
      </c>
      <c r="E22" s="4" t="s">
        <v>2783</v>
      </c>
    </row>
    <row r="23" spans="2:5" x14ac:dyDescent="0.3">
      <c r="B23" s="3" t="s">
        <v>2984</v>
      </c>
      <c r="C23" s="4" t="s">
        <v>2784</v>
      </c>
      <c r="D23" s="4" t="s">
        <v>1</v>
      </c>
      <c r="E23" s="4" t="s">
        <v>2785</v>
      </c>
    </row>
    <row r="24" spans="2:5" x14ac:dyDescent="0.3">
      <c r="B24" s="3" t="s">
        <v>2984</v>
      </c>
      <c r="C24" s="4" t="s">
        <v>2786</v>
      </c>
      <c r="D24" s="4" t="s">
        <v>1</v>
      </c>
      <c r="E24" s="4" t="s">
        <v>2787</v>
      </c>
    </row>
    <row r="25" spans="2:5" x14ac:dyDescent="0.3">
      <c r="B25" s="3" t="s">
        <v>2984</v>
      </c>
      <c r="C25" s="4" t="s">
        <v>2788</v>
      </c>
      <c r="D25" s="4" t="s">
        <v>1</v>
      </c>
      <c r="E25" s="4" t="s">
        <v>2789</v>
      </c>
    </row>
    <row r="26" spans="2:5" x14ac:dyDescent="0.3">
      <c r="B26" s="3" t="s">
        <v>2984</v>
      </c>
      <c r="C26" s="4" t="s">
        <v>2790</v>
      </c>
      <c r="D26" s="4" t="s">
        <v>1</v>
      </c>
      <c r="E26" s="4" t="s">
        <v>2791</v>
      </c>
    </row>
    <row r="27" spans="2:5" x14ac:dyDescent="0.3">
      <c r="B27" s="3" t="s">
        <v>2984</v>
      </c>
      <c r="C27" s="4" t="s">
        <v>2792</v>
      </c>
      <c r="D27" s="4" t="s">
        <v>1</v>
      </c>
      <c r="E27" s="4" t="s">
        <v>2793</v>
      </c>
    </row>
    <row r="28" spans="2:5" x14ac:dyDescent="0.3">
      <c r="B28" s="3" t="s">
        <v>2984</v>
      </c>
      <c r="C28" s="4" t="s">
        <v>2794</v>
      </c>
      <c r="D28" s="4" t="s">
        <v>1</v>
      </c>
      <c r="E28" s="4" t="s">
        <v>2795</v>
      </c>
    </row>
    <row r="29" spans="2:5" x14ac:dyDescent="0.3">
      <c r="B29" s="3" t="s">
        <v>2984</v>
      </c>
      <c r="C29" s="4" t="s">
        <v>2796</v>
      </c>
      <c r="D29" s="4" t="s">
        <v>1</v>
      </c>
      <c r="E29" s="4" t="s">
        <v>2797</v>
      </c>
    </row>
    <row r="30" spans="2:5" x14ac:dyDescent="0.3">
      <c r="B30" s="3" t="s">
        <v>2984</v>
      </c>
      <c r="C30" s="4" t="s">
        <v>2798</v>
      </c>
      <c r="D30" s="4" t="s">
        <v>1</v>
      </c>
      <c r="E30" s="4" t="s">
        <v>273</v>
      </c>
    </row>
    <row r="31" spans="2:5" x14ac:dyDescent="0.3">
      <c r="B31" s="3" t="s">
        <v>2984</v>
      </c>
      <c r="C31" s="4" t="s">
        <v>2799</v>
      </c>
      <c r="D31" s="4" t="s">
        <v>1</v>
      </c>
      <c r="E31" s="4" t="s">
        <v>2800</v>
      </c>
    </row>
    <row r="32" spans="2:5" x14ac:dyDescent="0.3">
      <c r="B32" s="3" t="s">
        <v>2984</v>
      </c>
      <c r="C32" s="4" t="s">
        <v>2801</v>
      </c>
      <c r="D32" s="4" t="s">
        <v>262</v>
      </c>
      <c r="E32" s="4" t="s">
        <v>2802</v>
      </c>
    </row>
    <row r="33" spans="2:5" x14ac:dyDescent="0.3">
      <c r="B33" s="3" t="s">
        <v>2984</v>
      </c>
      <c r="C33" s="4" t="s">
        <v>2803</v>
      </c>
      <c r="D33" s="4" t="s">
        <v>262</v>
      </c>
      <c r="E33" s="4" t="s">
        <v>2804</v>
      </c>
    </row>
    <row r="34" spans="2:5" x14ac:dyDescent="0.3">
      <c r="B34" s="3" t="s">
        <v>2984</v>
      </c>
      <c r="C34" s="4" t="s">
        <v>2805</v>
      </c>
      <c r="D34" s="4" t="s">
        <v>263</v>
      </c>
      <c r="E34" s="4" t="s">
        <v>2806</v>
      </c>
    </row>
    <row r="35" spans="2:5" x14ac:dyDescent="0.3">
      <c r="B35" s="3" t="s">
        <v>2984</v>
      </c>
      <c r="C35" s="4" t="s">
        <v>2807</v>
      </c>
      <c r="D35" s="4" t="s">
        <v>262</v>
      </c>
      <c r="E35" s="4" t="s">
        <v>2808</v>
      </c>
    </row>
    <row r="36" spans="2:5" x14ac:dyDescent="0.3">
      <c r="B36" s="3" t="s">
        <v>2984</v>
      </c>
      <c r="C36" s="4" t="s">
        <v>2809</v>
      </c>
      <c r="D36" s="4" t="s">
        <v>262</v>
      </c>
      <c r="E36" s="4" t="s">
        <v>2810</v>
      </c>
    </row>
    <row r="37" spans="2:5" x14ac:dyDescent="0.3">
      <c r="B37" s="3" t="s">
        <v>2984</v>
      </c>
      <c r="C37" s="4" t="s">
        <v>2811</v>
      </c>
      <c r="D37" s="4" t="s">
        <v>262</v>
      </c>
      <c r="E37" s="4" t="s">
        <v>2812</v>
      </c>
    </row>
    <row r="38" spans="2:5" x14ac:dyDescent="0.3">
      <c r="B38" s="3" t="s">
        <v>2984</v>
      </c>
      <c r="C38" s="4" t="s">
        <v>2813</v>
      </c>
      <c r="D38" s="4" t="s">
        <v>263</v>
      </c>
      <c r="E38" s="4" t="s">
        <v>2814</v>
      </c>
    </row>
    <row r="39" spans="2:5" x14ac:dyDescent="0.3">
      <c r="B39" s="3" t="s">
        <v>2410</v>
      </c>
      <c r="C39" s="4" t="s">
        <v>2815</v>
      </c>
      <c r="D39" s="4" t="s">
        <v>1</v>
      </c>
      <c r="E39" s="4" t="s">
        <v>2816</v>
      </c>
    </row>
    <row r="40" spans="2:5" x14ac:dyDescent="0.3">
      <c r="B40" s="3" t="s">
        <v>2410</v>
      </c>
      <c r="C40" s="4" t="s">
        <v>2817</v>
      </c>
      <c r="D40" s="4" t="s">
        <v>1</v>
      </c>
      <c r="E40" s="4" t="s">
        <v>2818</v>
      </c>
    </row>
    <row r="41" spans="2:5" x14ac:dyDescent="0.3">
      <c r="B41" s="3" t="s">
        <v>2410</v>
      </c>
      <c r="C41" s="4" t="s">
        <v>2819</v>
      </c>
      <c r="D41" s="4" t="s">
        <v>1</v>
      </c>
      <c r="E41" s="4" t="s">
        <v>2820</v>
      </c>
    </row>
    <row r="42" spans="2:5" x14ac:dyDescent="0.3">
      <c r="B42" s="3" t="s">
        <v>2410</v>
      </c>
      <c r="C42" s="4" t="s">
        <v>2821</v>
      </c>
      <c r="D42" s="4" t="s">
        <v>1</v>
      </c>
      <c r="E42" s="4" t="s">
        <v>2822</v>
      </c>
    </row>
    <row r="43" spans="2:5" x14ac:dyDescent="0.3">
      <c r="B43" s="3" t="s">
        <v>2410</v>
      </c>
      <c r="C43" s="4" t="s">
        <v>2823</v>
      </c>
      <c r="D43" s="4" t="s">
        <v>1</v>
      </c>
      <c r="E43" s="4" t="s">
        <v>2824</v>
      </c>
    </row>
    <row r="44" spans="2:5" x14ac:dyDescent="0.3">
      <c r="B44" s="3" t="s">
        <v>2410</v>
      </c>
      <c r="C44" s="4" t="s">
        <v>2825</v>
      </c>
      <c r="D44" s="4" t="s">
        <v>1</v>
      </c>
      <c r="E44" s="4" t="s">
        <v>2826</v>
      </c>
    </row>
    <row r="45" spans="2:5" x14ac:dyDescent="0.3">
      <c r="B45" s="3" t="s">
        <v>2410</v>
      </c>
      <c r="C45" s="4" t="s">
        <v>2827</v>
      </c>
      <c r="D45" s="4" t="s">
        <v>1</v>
      </c>
      <c r="E45" s="4" t="s">
        <v>2828</v>
      </c>
    </row>
    <row r="46" spans="2:5" x14ac:dyDescent="0.3">
      <c r="B46" s="3" t="s">
        <v>2410</v>
      </c>
      <c r="C46" s="4" t="s">
        <v>2829</v>
      </c>
      <c r="D46" s="4" t="s">
        <v>1</v>
      </c>
      <c r="E46" s="4" t="s">
        <v>2830</v>
      </c>
    </row>
    <row r="47" spans="2:5" x14ac:dyDescent="0.3">
      <c r="B47" s="3" t="s">
        <v>2410</v>
      </c>
      <c r="C47" s="4" t="s">
        <v>2831</v>
      </c>
      <c r="D47" s="4" t="s">
        <v>1</v>
      </c>
      <c r="E47" s="4" t="s">
        <v>2832</v>
      </c>
    </row>
    <row r="48" spans="2:5" x14ac:dyDescent="0.3">
      <c r="B48" s="3" t="s">
        <v>2410</v>
      </c>
      <c r="C48" s="4" t="s">
        <v>2833</v>
      </c>
      <c r="D48" s="4" t="s">
        <v>1</v>
      </c>
      <c r="E48" s="4" t="s">
        <v>2834</v>
      </c>
    </row>
    <row r="49" spans="2:5" x14ac:dyDescent="0.3">
      <c r="B49" s="3" t="s">
        <v>2410</v>
      </c>
      <c r="C49" s="4" t="s">
        <v>2835</v>
      </c>
      <c r="D49" s="4" t="s">
        <v>1</v>
      </c>
      <c r="E49" s="4" t="s">
        <v>2836</v>
      </c>
    </row>
    <row r="50" spans="2:5" x14ac:dyDescent="0.3">
      <c r="B50" s="3" t="s">
        <v>2410</v>
      </c>
      <c r="C50" s="4" t="s">
        <v>2837</v>
      </c>
      <c r="D50" s="4" t="s">
        <v>1</v>
      </c>
      <c r="E50" s="4" t="s">
        <v>2838</v>
      </c>
    </row>
    <row r="51" spans="2:5" x14ac:dyDescent="0.3">
      <c r="B51" s="3" t="s">
        <v>2410</v>
      </c>
      <c r="C51" s="4" t="s">
        <v>2839</v>
      </c>
      <c r="D51" s="4" t="s">
        <v>1</v>
      </c>
      <c r="E51" s="4" t="s">
        <v>2840</v>
      </c>
    </row>
    <row r="52" spans="2:5" x14ac:dyDescent="0.3">
      <c r="B52" s="3" t="s">
        <v>2410</v>
      </c>
      <c r="C52" s="4" t="s">
        <v>2841</v>
      </c>
      <c r="D52" s="4" t="s">
        <v>1</v>
      </c>
      <c r="E52" s="4" t="s">
        <v>2842</v>
      </c>
    </row>
    <row r="53" spans="2:5" x14ac:dyDescent="0.3">
      <c r="B53" s="3" t="s">
        <v>2410</v>
      </c>
      <c r="C53" s="4" t="s">
        <v>2843</v>
      </c>
      <c r="D53" s="4" t="s">
        <v>1</v>
      </c>
      <c r="E53" s="4" t="s">
        <v>2844</v>
      </c>
    </row>
    <row r="54" spans="2:5" x14ac:dyDescent="0.3">
      <c r="B54" s="3" t="s">
        <v>2410</v>
      </c>
      <c r="C54" s="4" t="s">
        <v>2845</v>
      </c>
      <c r="D54" s="4" t="s">
        <v>1</v>
      </c>
      <c r="E54" s="4" t="s">
        <v>2846</v>
      </c>
    </row>
    <row r="55" spans="2:5" x14ac:dyDescent="0.3">
      <c r="B55" s="3" t="s">
        <v>2410</v>
      </c>
      <c r="C55" s="4" t="s">
        <v>2847</v>
      </c>
      <c r="D55" s="4" t="s">
        <v>1</v>
      </c>
      <c r="E55" s="4" t="s">
        <v>2848</v>
      </c>
    </row>
    <row r="56" spans="2:5" x14ac:dyDescent="0.3">
      <c r="B56" s="3" t="s">
        <v>2410</v>
      </c>
      <c r="C56" s="4" t="s">
        <v>2849</v>
      </c>
      <c r="D56" s="4" t="s">
        <v>1</v>
      </c>
      <c r="E56" s="4" t="s">
        <v>2850</v>
      </c>
    </row>
    <row r="57" spans="2:5" x14ac:dyDescent="0.3">
      <c r="B57" s="3" t="s">
        <v>2410</v>
      </c>
      <c r="C57" s="4" t="s">
        <v>2851</v>
      </c>
      <c r="D57" s="4" t="s">
        <v>1</v>
      </c>
      <c r="E57" s="4" t="s">
        <v>1297</v>
      </c>
    </row>
    <row r="58" spans="2:5" x14ac:dyDescent="0.3">
      <c r="B58" s="3" t="s">
        <v>2410</v>
      </c>
      <c r="C58" s="4" t="s">
        <v>2852</v>
      </c>
      <c r="D58" s="4" t="s">
        <v>1</v>
      </c>
      <c r="E58" s="4" t="s">
        <v>2853</v>
      </c>
    </row>
    <row r="59" spans="2:5" x14ac:dyDescent="0.3">
      <c r="B59" s="3" t="s">
        <v>2410</v>
      </c>
      <c r="C59" s="4" t="s">
        <v>2854</v>
      </c>
      <c r="D59" s="4" t="s">
        <v>1</v>
      </c>
      <c r="E59" s="4" t="s">
        <v>2855</v>
      </c>
    </row>
    <row r="60" spans="2:5" x14ac:dyDescent="0.3">
      <c r="B60" s="3" t="s">
        <v>2410</v>
      </c>
      <c r="C60" s="4" t="s">
        <v>2856</v>
      </c>
      <c r="D60" s="4" t="s">
        <v>1</v>
      </c>
      <c r="E60" s="4" t="s">
        <v>2857</v>
      </c>
    </row>
    <row r="61" spans="2:5" x14ac:dyDescent="0.3">
      <c r="B61" s="3" t="s">
        <v>2410</v>
      </c>
      <c r="C61" s="4" t="s">
        <v>2858</v>
      </c>
      <c r="D61" s="4" t="s">
        <v>1</v>
      </c>
      <c r="E61" s="4" t="s">
        <v>2859</v>
      </c>
    </row>
    <row r="62" spans="2:5" x14ac:dyDescent="0.3">
      <c r="B62" s="3" t="s">
        <v>2410</v>
      </c>
      <c r="C62" s="4" t="s">
        <v>2860</v>
      </c>
      <c r="D62" s="4" t="s">
        <v>1</v>
      </c>
      <c r="E62" s="4" t="s">
        <v>2861</v>
      </c>
    </row>
    <row r="63" spans="2:5" x14ac:dyDescent="0.3">
      <c r="B63" s="3" t="s">
        <v>2410</v>
      </c>
      <c r="C63" s="4" t="s">
        <v>2862</v>
      </c>
      <c r="D63" s="4" t="s">
        <v>1</v>
      </c>
      <c r="E63" s="4" t="s">
        <v>2863</v>
      </c>
    </row>
    <row r="64" spans="2:5" x14ac:dyDescent="0.3">
      <c r="B64" s="3" t="s">
        <v>2410</v>
      </c>
      <c r="C64" s="4" t="s">
        <v>2864</v>
      </c>
      <c r="D64" s="4" t="s">
        <v>1</v>
      </c>
      <c r="E64" s="4" t="s">
        <v>2865</v>
      </c>
    </row>
    <row r="65" spans="2:5" x14ac:dyDescent="0.3">
      <c r="B65" s="3" t="s">
        <v>2410</v>
      </c>
      <c r="C65" s="4" t="s">
        <v>2866</v>
      </c>
      <c r="D65" s="4" t="s">
        <v>1</v>
      </c>
      <c r="E65" s="4" t="s">
        <v>2867</v>
      </c>
    </row>
    <row r="66" spans="2:5" x14ac:dyDescent="0.3">
      <c r="B66" s="3" t="s">
        <v>2410</v>
      </c>
      <c r="C66" s="4" t="s">
        <v>2868</v>
      </c>
      <c r="D66" s="4" t="s">
        <v>1</v>
      </c>
      <c r="E66" s="4" t="s">
        <v>2869</v>
      </c>
    </row>
    <row r="67" spans="2:5" x14ac:dyDescent="0.3">
      <c r="B67" s="3" t="s">
        <v>2410</v>
      </c>
      <c r="C67" s="4" t="s">
        <v>2870</v>
      </c>
      <c r="D67" s="4" t="s">
        <v>1</v>
      </c>
      <c r="E67" s="4" t="s">
        <v>2871</v>
      </c>
    </row>
    <row r="68" spans="2:5" x14ac:dyDescent="0.3">
      <c r="B68" s="3" t="s">
        <v>2410</v>
      </c>
      <c r="C68" s="4" t="s">
        <v>2872</v>
      </c>
      <c r="D68" s="4" t="s">
        <v>1</v>
      </c>
      <c r="E68" s="4" t="s">
        <v>2873</v>
      </c>
    </row>
    <row r="69" spans="2:5" x14ac:dyDescent="0.3">
      <c r="B69" s="3" t="s">
        <v>2410</v>
      </c>
      <c r="C69" s="4" t="s">
        <v>2874</v>
      </c>
      <c r="D69" s="4" t="s">
        <v>1</v>
      </c>
      <c r="E69" s="4" t="s">
        <v>1663</v>
      </c>
    </row>
    <row r="70" spans="2:5" x14ac:dyDescent="0.3">
      <c r="B70" s="3" t="s">
        <v>2410</v>
      </c>
      <c r="C70" s="4" t="s">
        <v>2875</v>
      </c>
      <c r="D70" s="4" t="s">
        <v>1</v>
      </c>
      <c r="E70" s="4" t="s">
        <v>2876</v>
      </c>
    </row>
    <row r="71" spans="2:5" x14ac:dyDescent="0.3">
      <c r="B71" s="3" t="s">
        <v>2410</v>
      </c>
      <c r="C71" s="4" t="s">
        <v>2877</v>
      </c>
      <c r="D71" s="4" t="s">
        <v>1</v>
      </c>
      <c r="E71" s="4" t="s">
        <v>2878</v>
      </c>
    </row>
    <row r="72" spans="2:5" x14ac:dyDescent="0.3">
      <c r="B72" s="3" t="s">
        <v>2410</v>
      </c>
      <c r="C72" s="4" t="s">
        <v>2879</v>
      </c>
      <c r="D72" s="4" t="s">
        <v>1</v>
      </c>
      <c r="E72" s="4" t="s">
        <v>2880</v>
      </c>
    </row>
    <row r="73" spans="2:5" x14ac:dyDescent="0.3">
      <c r="B73" s="3" t="s">
        <v>2410</v>
      </c>
      <c r="C73" s="4" t="s">
        <v>2881</v>
      </c>
      <c r="D73" s="4" t="s">
        <v>1</v>
      </c>
      <c r="E73" s="4" t="s">
        <v>2882</v>
      </c>
    </row>
    <row r="74" spans="2:5" x14ac:dyDescent="0.3">
      <c r="B74" s="3" t="s">
        <v>2410</v>
      </c>
      <c r="C74" s="4" t="s">
        <v>2883</v>
      </c>
      <c r="D74" s="4" t="s">
        <v>1</v>
      </c>
      <c r="E74" s="4" t="s">
        <v>2884</v>
      </c>
    </row>
    <row r="75" spans="2:5" x14ac:dyDescent="0.3">
      <c r="B75" s="3" t="s">
        <v>2410</v>
      </c>
      <c r="C75" s="4" t="s">
        <v>2885</v>
      </c>
      <c r="D75" s="4" t="s">
        <v>1</v>
      </c>
      <c r="E75" s="4" t="s">
        <v>2886</v>
      </c>
    </row>
    <row r="76" spans="2:5" x14ac:dyDescent="0.3">
      <c r="B76" s="3" t="s">
        <v>2410</v>
      </c>
      <c r="C76" s="4" t="s">
        <v>2887</v>
      </c>
      <c r="D76" s="4" t="s">
        <v>1</v>
      </c>
      <c r="E76" s="4" t="s">
        <v>2888</v>
      </c>
    </row>
    <row r="77" spans="2:5" x14ac:dyDescent="0.3">
      <c r="B77" s="3" t="s">
        <v>2410</v>
      </c>
      <c r="C77" s="4" t="s">
        <v>2889</v>
      </c>
      <c r="D77" s="4" t="s">
        <v>1</v>
      </c>
      <c r="E77" s="4" t="s">
        <v>2890</v>
      </c>
    </row>
    <row r="78" spans="2:5" x14ac:dyDescent="0.3">
      <c r="B78" s="3" t="s">
        <v>2410</v>
      </c>
      <c r="C78" s="4" t="s">
        <v>2891</v>
      </c>
      <c r="D78" s="4" t="s">
        <v>1</v>
      </c>
      <c r="E78" s="4" t="s">
        <v>2892</v>
      </c>
    </row>
    <row r="79" spans="2:5" x14ac:dyDescent="0.3">
      <c r="B79" s="3" t="s">
        <v>2410</v>
      </c>
      <c r="C79" s="4" t="s">
        <v>2893</v>
      </c>
      <c r="D79" s="4" t="s">
        <v>1</v>
      </c>
      <c r="E79" s="4" t="s">
        <v>2894</v>
      </c>
    </row>
    <row r="80" spans="2:5" x14ac:dyDescent="0.3">
      <c r="B80" s="3" t="s">
        <v>2410</v>
      </c>
      <c r="C80" s="4" t="s">
        <v>2895</v>
      </c>
      <c r="D80" s="4" t="s">
        <v>1</v>
      </c>
      <c r="E80" s="4" t="s">
        <v>2896</v>
      </c>
    </row>
    <row r="81" spans="2:5" x14ac:dyDescent="0.3">
      <c r="B81" s="3" t="s">
        <v>2410</v>
      </c>
      <c r="C81" s="4" t="s">
        <v>2897</v>
      </c>
      <c r="D81" s="4" t="s">
        <v>1</v>
      </c>
      <c r="E81" s="4" t="s">
        <v>960</v>
      </c>
    </row>
    <row r="82" spans="2:5" x14ac:dyDescent="0.3">
      <c r="B82" s="3" t="s">
        <v>2410</v>
      </c>
      <c r="C82" s="4" t="s">
        <v>2898</v>
      </c>
      <c r="D82" s="4" t="s">
        <v>1</v>
      </c>
      <c r="E82" s="4" t="s">
        <v>2899</v>
      </c>
    </row>
    <row r="83" spans="2:5" x14ac:dyDescent="0.3">
      <c r="B83" s="3" t="s">
        <v>2410</v>
      </c>
      <c r="C83" s="4" t="s">
        <v>2900</v>
      </c>
      <c r="D83" s="4" t="s">
        <v>1</v>
      </c>
      <c r="E83" s="4" t="s">
        <v>2901</v>
      </c>
    </row>
    <row r="84" spans="2:5" x14ac:dyDescent="0.3">
      <c r="B84" s="3" t="s">
        <v>2410</v>
      </c>
      <c r="C84" s="4" t="s">
        <v>2902</v>
      </c>
      <c r="D84" s="4" t="s">
        <v>1</v>
      </c>
      <c r="E84" s="4" t="s">
        <v>2903</v>
      </c>
    </row>
    <row r="85" spans="2:5" x14ac:dyDescent="0.3">
      <c r="B85" s="3" t="s">
        <v>2410</v>
      </c>
      <c r="C85" s="4" t="s">
        <v>2904</v>
      </c>
      <c r="D85" s="4" t="s">
        <v>1</v>
      </c>
      <c r="E85" s="4" t="s">
        <v>2905</v>
      </c>
    </row>
    <row r="86" spans="2:5" x14ac:dyDescent="0.3">
      <c r="B86" s="3" t="s">
        <v>2410</v>
      </c>
      <c r="C86" s="4" t="s">
        <v>2906</v>
      </c>
      <c r="D86" s="4" t="s">
        <v>1</v>
      </c>
      <c r="E86" s="4" t="s">
        <v>2907</v>
      </c>
    </row>
    <row r="87" spans="2:5" x14ac:dyDescent="0.3">
      <c r="B87" s="3" t="s">
        <v>2410</v>
      </c>
      <c r="C87" s="4" t="s">
        <v>2908</v>
      </c>
      <c r="D87" s="4" t="s">
        <v>1</v>
      </c>
      <c r="E87" s="4" t="s">
        <v>2909</v>
      </c>
    </row>
    <row r="88" spans="2:5" x14ac:dyDescent="0.3">
      <c r="B88" s="3" t="s">
        <v>2410</v>
      </c>
      <c r="C88" s="4" t="s">
        <v>2910</v>
      </c>
      <c r="D88" s="4" t="s">
        <v>1</v>
      </c>
      <c r="E88" s="4" t="s">
        <v>2911</v>
      </c>
    </row>
    <row r="89" spans="2:5" x14ac:dyDescent="0.3">
      <c r="B89" s="3" t="s">
        <v>2410</v>
      </c>
      <c r="C89" s="4" t="s">
        <v>2912</v>
      </c>
      <c r="D89" s="4" t="s">
        <v>1</v>
      </c>
      <c r="E89" s="4" t="s">
        <v>2913</v>
      </c>
    </row>
    <row r="90" spans="2:5" x14ac:dyDescent="0.3">
      <c r="B90" s="3" t="s">
        <v>2410</v>
      </c>
      <c r="C90" s="4" t="s">
        <v>2914</v>
      </c>
      <c r="D90" s="4" t="s">
        <v>1</v>
      </c>
      <c r="E90" s="4" t="s">
        <v>2915</v>
      </c>
    </row>
    <row r="91" spans="2:5" x14ac:dyDescent="0.3">
      <c r="B91" s="3" t="s">
        <v>2410</v>
      </c>
      <c r="C91" s="4" t="s">
        <v>2916</v>
      </c>
      <c r="D91" s="4" t="s">
        <v>1</v>
      </c>
      <c r="E91" s="4" t="s">
        <v>2917</v>
      </c>
    </row>
    <row r="92" spans="2:5" x14ac:dyDescent="0.3">
      <c r="B92" s="3" t="s">
        <v>2410</v>
      </c>
      <c r="C92" s="4" t="s">
        <v>2918</v>
      </c>
      <c r="D92" s="4" t="s">
        <v>1</v>
      </c>
      <c r="E92" s="4" t="s">
        <v>2919</v>
      </c>
    </row>
    <row r="93" spans="2:5" x14ac:dyDescent="0.3">
      <c r="B93" s="3" t="s">
        <v>2410</v>
      </c>
      <c r="C93" s="4" t="s">
        <v>2920</v>
      </c>
      <c r="D93" s="4" t="s">
        <v>1</v>
      </c>
      <c r="E93" s="4" t="s">
        <v>2921</v>
      </c>
    </row>
    <row r="94" spans="2:5" x14ac:dyDescent="0.3">
      <c r="B94" s="3" t="s">
        <v>2410</v>
      </c>
      <c r="C94" s="4" t="s">
        <v>2922</v>
      </c>
      <c r="D94" s="4" t="s">
        <v>1</v>
      </c>
      <c r="E94" s="4" t="s">
        <v>1888</v>
      </c>
    </row>
    <row r="95" spans="2:5" x14ac:dyDescent="0.3">
      <c r="B95" s="3" t="s">
        <v>2410</v>
      </c>
      <c r="C95" s="4" t="s">
        <v>2923</v>
      </c>
      <c r="D95" s="4" t="s">
        <v>1</v>
      </c>
      <c r="E95" s="4" t="s">
        <v>2924</v>
      </c>
    </row>
    <row r="96" spans="2:5" x14ac:dyDescent="0.3">
      <c r="B96" s="3" t="s">
        <v>2410</v>
      </c>
      <c r="C96" s="4" t="s">
        <v>2925</v>
      </c>
      <c r="D96" s="4" t="s">
        <v>1</v>
      </c>
      <c r="E96" s="4" t="s">
        <v>2926</v>
      </c>
    </row>
    <row r="97" spans="2:5" x14ac:dyDescent="0.3">
      <c r="B97" s="3" t="s">
        <v>2410</v>
      </c>
      <c r="C97" s="4" t="s">
        <v>2927</v>
      </c>
      <c r="D97" s="4" t="s">
        <v>1</v>
      </c>
      <c r="E97" s="4" t="s">
        <v>2928</v>
      </c>
    </row>
    <row r="98" spans="2:5" x14ac:dyDescent="0.3">
      <c r="B98" s="3" t="s">
        <v>2410</v>
      </c>
      <c r="C98" s="4" t="s">
        <v>2929</v>
      </c>
      <c r="D98" s="4" t="s">
        <v>1</v>
      </c>
      <c r="E98" s="4" t="s">
        <v>2930</v>
      </c>
    </row>
    <row r="99" spans="2:5" x14ac:dyDescent="0.3">
      <c r="B99" s="3" t="s">
        <v>2410</v>
      </c>
      <c r="C99" s="4" t="s">
        <v>2931</v>
      </c>
      <c r="D99" s="4" t="s">
        <v>1</v>
      </c>
      <c r="E99" s="4" t="s">
        <v>2028</v>
      </c>
    </row>
    <row r="100" spans="2:5" x14ac:dyDescent="0.3">
      <c r="B100" s="3" t="s">
        <v>2410</v>
      </c>
      <c r="C100" s="4" t="s">
        <v>2932</v>
      </c>
      <c r="D100" s="4" t="s">
        <v>1</v>
      </c>
      <c r="E100" s="4" t="s">
        <v>2933</v>
      </c>
    </row>
    <row r="101" spans="2:5" x14ac:dyDescent="0.3">
      <c r="B101" s="3" t="s">
        <v>2410</v>
      </c>
      <c r="C101" s="4" t="s">
        <v>2934</v>
      </c>
      <c r="D101" s="4" t="s">
        <v>1</v>
      </c>
      <c r="E101" s="4" t="s">
        <v>2935</v>
      </c>
    </row>
    <row r="102" spans="2:5" x14ac:dyDescent="0.3">
      <c r="B102" s="3" t="s">
        <v>2410</v>
      </c>
      <c r="C102" s="4" t="s">
        <v>2936</v>
      </c>
      <c r="D102" s="4" t="s">
        <v>1</v>
      </c>
      <c r="E102" s="4" t="s">
        <v>2937</v>
      </c>
    </row>
    <row r="103" spans="2:5" x14ac:dyDescent="0.3">
      <c r="B103" s="3" t="s">
        <v>2410</v>
      </c>
      <c r="C103" s="4" t="s">
        <v>2938</v>
      </c>
      <c r="D103" s="4" t="s">
        <v>1</v>
      </c>
      <c r="E103" s="4" t="s">
        <v>2939</v>
      </c>
    </row>
    <row r="104" spans="2:5" x14ac:dyDescent="0.3">
      <c r="B104" s="3" t="s">
        <v>2410</v>
      </c>
      <c r="C104" s="4" t="s">
        <v>2940</v>
      </c>
      <c r="D104" s="4" t="s">
        <v>1</v>
      </c>
      <c r="E104" s="4" t="s">
        <v>614</v>
      </c>
    </row>
    <row r="105" spans="2:5" x14ac:dyDescent="0.3">
      <c r="B105" s="3" t="s">
        <v>2410</v>
      </c>
      <c r="C105" s="4" t="s">
        <v>2941</v>
      </c>
      <c r="D105" s="4" t="s">
        <v>1</v>
      </c>
      <c r="E105" s="4" t="s">
        <v>2942</v>
      </c>
    </row>
    <row r="106" spans="2:5" x14ac:dyDescent="0.3">
      <c r="B106" s="3" t="s">
        <v>2410</v>
      </c>
      <c r="C106" s="4" t="s">
        <v>2943</v>
      </c>
      <c r="D106" s="4" t="s">
        <v>1</v>
      </c>
      <c r="E106" s="4" t="s">
        <v>2944</v>
      </c>
    </row>
    <row r="107" spans="2:5" x14ac:dyDescent="0.3">
      <c r="B107" s="3" t="s">
        <v>2410</v>
      </c>
      <c r="C107" s="4" t="s">
        <v>2945</v>
      </c>
      <c r="D107" s="4" t="s">
        <v>1</v>
      </c>
      <c r="E107" s="4" t="s">
        <v>2946</v>
      </c>
    </row>
    <row r="108" spans="2:5" x14ac:dyDescent="0.3">
      <c r="B108" s="3" t="s">
        <v>2410</v>
      </c>
      <c r="C108" s="4" t="s">
        <v>2947</v>
      </c>
      <c r="D108" s="4" t="s">
        <v>1</v>
      </c>
      <c r="E108" s="4" t="s">
        <v>2948</v>
      </c>
    </row>
    <row r="109" spans="2:5" x14ac:dyDescent="0.3">
      <c r="B109" s="3" t="s">
        <v>2410</v>
      </c>
      <c r="C109" s="4" t="s">
        <v>2949</v>
      </c>
      <c r="D109" s="4" t="s">
        <v>1</v>
      </c>
      <c r="E109" s="4" t="s">
        <v>2950</v>
      </c>
    </row>
    <row r="110" spans="2:5" x14ac:dyDescent="0.3">
      <c r="B110" s="3" t="s">
        <v>2410</v>
      </c>
      <c r="C110" s="4" t="s">
        <v>2951</v>
      </c>
      <c r="D110" s="4" t="s">
        <v>1</v>
      </c>
      <c r="E110" s="4" t="s">
        <v>2527</v>
      </c>
    </row>
    <row r="111" spans="2:5" x14ac:dyDescent="0.3">
      <c r="B111" s="3" t="s">
        <v>2410</v>
      </c>
      <c r="C111" s="4" t="s">
        <v>2952</v>
      </c>
      <c r="D111" s="4" t="s">
        <v>1</v>
      </c>
      <c r="E111" s="4" t="s">
        <v>2953</v>
      </c>
    </row>
    <row r="112" spans="2:5" x14ac:dyDescent="0.3">
      <c r="B112" s="3" t="s">
        <v>2410</v>
      </c>
      <c r="C112" s="4" t="s">
        <v>2954</v>
      </c>
      <c r="D112" s="4" t="s">
        <v>262</v>
      </c>
      <c r="E112" s="4" t="s">
        <v>2955</v>
      </c>
    </row>
    <row r="113" spans="2:5" x14ac:dyDescent="0.3">
      <c r="B113" s="3" t="s">
        <v>2410</v>
      </c>
      <c r="C113" s="4" t="s">
        <v>2956</v>
      </c>
      <c r="D113" s="4" t="s">
        <v>262</v>
      </c>
      <c r="E113" s="4" t="s">
        <v>2957</v>
      </c>
    </row>
    <row r="114" spans="2:5" x14ac:dyDescent="0.3">
      <c r="B114" s="3" t="s">
        <v>2410</v>
      </c>
      <c r="C114" s="4" t="s">
        <v>2958</v>
      </c>
      <c r="D114" s="4" t="s">
        <v>262</v>
      </c>
      <c r="E114" s="4" t="s">
        <v>2959</v>
      </c>
    </row>
    <row r="115" spans="2:5" x14ac:dyDescent="0.3">
      <c r="B115" s="3" t="s">
        <v>2410</v>
      </c>
      <c r="C115" s="4" t="s">
        <v>2960</v>
      </c>
      <c r="D115" s="4" t="s">
        <v>263</v>
      </c>
      <c r="E115" s="4" t="s">
        <v>2961</v>
      </c>
    </row>
    <row r="116" spans="2:5" x14ac:dyDescent="0.3">
      <c r="B116" s="3" t="s">
        <v>2410</v>
      </c>
      <c r="C116" s="4" t="s">
        <v>2962</v>
      </c>
      <c r="D116" s="4" t="s">
        <v>262</v>
      </c>
      <c r="E116" s="4" t="s">
        <v>2963</v>
      </c>
    </row>
    <row r="117" spans="2:5" x14ac:dyDescent="0.3">
      <c r="B117" s="3" t="s">
        <v>2410</v>
      </c>
      <c r="C117" s="4" t="s">
        <v>2964</v>
      </c>
      <c r="D117" s="4" t="s">
        <v>263</v>
      </c>
      <c r="E117" s="4" t="s">
        <v>2965</v>
      </c>
    </row>
    <row r="118" spans="2:5" x14ac:dyDescent="0.3">
      <c r="B118" s="3" t="s">
        <v>2410</v>
      </c>
      <c r="C118" s="4" t="s">
        <v>2966</v>
      </c>
      <c r="D118" s="4" t="s">
        <v>262</v>
      </c>
      <c r="E118" s="4" t="s">
        <v>2967</v>
      </c>
    </row>
    <row r="119" spans="2:5" x14ac:dyDescent="0.3">
      <c r="B119" s="3" t="s">
        <v>2410</v>
      </c>
      <c r="C119" s="4" t="s">
        <v>2968</v>
      </c>
      <c r="D119" s="4" t="s">
        <v>262</v>
      </c>
      <c r="E119" s="4" t="s">
        <v>2969</v>
      </c>
    </row>
    <row r="120" spans="2:5" x14ac:dyDescent="0.3">
      <c r="B120" s="3" t="s">
        <v>2410</v>
      </c>
      <c r="C120" s="4" t="s">
        <v>2970</v>
      </c>
      <c r="D120" s="4" t="s">
        <v>263</v>
      </c>
      <c r="E120" s="4" t="s">
        <v>2971</v>
      </c>
    </row>
    <row r="121" spans="2:5" x14ac:dyDescent="0.3">
      <c r="B121" s="3" t="s">
        <v>2410</v>
      </c>
      <c r="C121" s="4" t="s">
        <v>2972</v>
      </c>
      <c r="D121" s="4" t="s">
        <v>262</v>
      </c>
      <c r="E121" s="4" t="s">
        <v>2973</v>
      </c>
    </row>
    <row r="122" spans="2:5" x14ac:dyDescent="0.3">
      <c r="B122" s="3" t="s">
        <v>2410</v>
      </c>
      <c r="C122" s="4" t="s">
        <v>2974</v>
      </c>
      <c r="D122" s="4" t="s">
        <v>262</v>
      </c>
      <c r="E122" s="4" t="s">
        <v>2975</v>
      </c>
    </row>
    <row r="123" spans="2:5" x14ac:dyDescent="0.3">
      <c r="B123" s="3" t="s">
        <v>2410</v>
      </c>
      <c r="C123" s="4" t="s">
        <v>2976</v>
      </c>
      <c r="D123" s="4" t="s">
        <v>262</v>
      </c>
      <c r="E123" s="4" t="s">
        <v>2977</v>
      </c>
    </row>
    <row r="124" spans="2:5" x14ac:dyDescent="0.3">
      <c r="B124" s="3" t="s">
        <v>2410</v>
      </c>
      <c r="C124" s="4" t="s">
        <v>2978</v>
      </c>
      <c r="D124" s="4" t="s">
        <v>262</v>
      </c>
      <c r="E124" s="4" t="s">
        <v>2979</v>
      </c>
    </row>
    <row r="125" spans="2:5" x14ac:dyDescent="0.3">
      <c r="B125" s="3" t="s">
        <v>2410</v>
      </c>
      <c r="C125" s="4" t="s">
        <v>2980</v>
      </c>
      <c r="D125" s="4" t="s">
        <v>263</v>
      </c>
      <c r="E125" s="4" t="s">
        <v>2981</v>
      </c>
    </row>
    <row r="126" spans="2:5" x14ac:dyDescent="0.3">
      <c r="B126" s="3" t="s">
        <v>2410</v>
      </c>
      <c r="C126" s="4" t="s">
        <v>2982</v>
      </c>
      <c r="D126" s="4" t="s">
        <v>262</v>
      </c>
      <c r="E126" s="4" t="s">
        <v>2983</v>
      </c>
    </row>
  </sheetData>
  <mergeCells count="1">
    <mergeCell ref="C2:D2"/>
  </mergeCells>
  <phoneticPr fontId="1" type="noConversion"/>
  <conditionalFormatting sqref="C5:C38">
    <cfRule type="expression" dxfId="993" priority="8" stopIfTrue="1">
      <formula>(D5="")</formula>
    </cfRule>
  </conditionalFormatting>
  <conditionalFormatting sqref="E5:E38">
    <cfRule type="expression" dxfId="992" priority="7" stopIfTrue="1">
      <formula>(D5="")</formula>
    </cfRule>
  </conditionalFormatting>
  <conditionalFormatting sqref="C39:C74">
    <cfRule type="expression" dxfId="991" priority="6" stopIfTrue="1">
      <formula>(D39="")</formula>
    </cfRule>
  </conditionalFormatting>
  <conditionalFormatting sqref="E39:E74">
    <cfRule type="expression" dxfId="990" priority="5" stopIfTrue="1">
      <formula>(D39="")</formula>
    </cfRule>
  </conditionalFormatting>
  <conditionalFormatting sqref="C75:C110">
    <cfRule type="expression" dxfId="989" priority="4" stopIfTrue="1">
      <formula>(D75="")</formula>
    </cfRule>
  </conditionalFormatting>
  <conditionalFormatting sqref="E75:E110">
    <cfRule type="expression" dxfId="988" priority="3" stopIfTrue="1">
      <formula>(D75="")</formula>
    </cfRule>
  </conditionalFormatting>
  <conditionalFormatting sqref="C111:C126">
    <cfRule type="expression" dxfId="987" priority="2" stopIfTrue="1">
      <formula>(D111="")</formula>
    </cfRule>
  </conditionalFormatting>
  <conditionalFormatting sqref="E111:E126">
    <cfRule type="expression" dxfId="986" priority="1" stopIfTrue="1">
      <formula>(D111="")</formula>
    </cfRule>
  </conditionalFormatting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C758D5-B799-4A57-B96B-4A3A07280C8A}">
  <sheetPr codeName="Sheet7"/>
  <dimension ref="B2:E165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3296</v>
      </c>
      <c r="C5" s="4" t="s">
        <v>2985</v>
      </c>
      <c r="D5" s="4" t="s">
        <v>611</v>
      </c>
      <c r="E5" s="4" t="s">
        <v>2986</v>
      </c>
    </row>
    <row r="6" spans="2:5" x14ac:dyDescent="0.3">
      <c r="B6" s="3" t="s">
        <v>3296</v>
      </c>
      <c r="C6" s="4" t="s">
        <v>2987</v>
      </c>
      <c r="D6" s="4" t="s">
        <v>1</v>
      </c>
      <c r="E6" s="4" t="s">
        <v>2988</v>
      </c>
    </row>
    <row r="7" spans="2:5" x14ac:dyDescent="0.3">
      <c r="B7" s="3" t="s">
        <v>3296</v>
      </c>
      <c r="C7" s="4" t="s">
        <v>2989</v>
      </c>
      <c r="D7" s="4" t="s">
        <v>1</v>
      </c>
      <c r="E7" s="4" t="s">
        <v>2990</v>
      </c>
    </row>
    <row r="8" spans="2:5" x14ac:dyDescent="0.3">
      <c r="B8" s="3" t="s">
        <v>3296</v>
      </c>
      <c r="C8" s="4" t="s">
        <v>2991</v>
      </c>
      <c r="D8" s="4" t="s">
        <v>611</v>
      </c>
      <c r="E8" s="4" t="s">
        <v>2202</v>
      </c>
    </row>
    <row r="9" spans="2:5" x14ac:dyDescent="0.3">
      <c r="B9" s="3" t="s">
        <v>3296</v>
      </c>
      <c r="C9" s="4" t="s">
        <v>2992</v>
      </c>
      <c r="D9" s="4" t="s">
        <v>611</v>
      </c>
      <c r="E9" s="4" t="s">
        <v>2993</v>
      </c>
    </row>
    <row r="10" spans="2:5" x14ac:dyDescent="0.3">
      <c r="B10" s="3" t="s">
        <v>3296</v>
      </c>
      <c r="C10" s="4" t="s">
        <v>2994</v>
      </c>
      <c r="D10" s="4" t="s">
        <v>611</v>
      </c>
      <c r="E10" s="4" t="s">
        <v>2995</v>
      </c>
    </row>
    <row r="11" spans="2:5" x14ac:dyDescent="0.3">
      <c r="B11" s="3" t="s">
        <v>3296</v>
      </c>
      <c r="C11" s="4" t="s">
        <v>2996</v>
      </c>
      <c r="D11" s="4" t="s">
        <v>1</v>
      </c>
      <c r="E11" s="4" t="s">
        <v>2997</v>
      </c>
    </row>
    <row r="12" spans="2:5" x14ac:dyDescent="0.3">
      <c r="B12" s="3" t="s">
        <v>3296</v>
      </c>
      <c r="C12" s="4" t="s">
        <v>2998</v>
      </c>
      <c r="D12" s="4" t="s">
        <v>611</v>
      </c>
      <c r="E12" s="4" t="s">
        <v>2999</v>
      </c>
    </row>
    <row r="13" spans="2:5" x14ac:dyDescent="0.3">
      <c r="B13" s="3" t="s">
        <v>3296</v>
      </c>
      <c r="C13" s="4" t="s">
        <v>3000</v>
      </c>
      <c r="D13" s="4" t="s">
        <v>611</v>
      </c>
      <c r="E13" s="4" t="s">
        <v>3001</v>
      </c>
    </row>
    <row r="14" spans="2:5" x14ac:dyDescent="0.3">
      <c r="B14" s="3" t="s">
        <v>3296</v>
      </c>
      <c r="C14" s="4" t="s">
        <v>3002</v>
      </c>
      <c r="D14" s="4" t="s">
        <v>611</v>
      </c>
      <c r="E14" s="4" t="s">
        <v>3003</v>
      </c>
    </row>
    <row r="15" spans="2:5" x14ac:dyDescent="0.3">
      <c r="B15" s="3" t="s">
        <v>3296</v>
      </c>
      <c r="C15" s="4" t="s">
        <v>3004</v>
      </c>
      <c r="D15" s="4" t="s">
        <v>611</v>
      </c>
      <c r="E15" s="4" t="s">
        <v>3005</v>
      </c>
    </row>
    <row r="16" spans="2:5" x14ac:dyDescent="0.3">
      <c r="B16" s="3" t="s">
        <v>3296</v>
      </c>
      <c r="C16" s="4" t="s">
        <v>3006</v>
      </c>
      <c r="D16" s="4" t="s">
        <v>611</v>
      </c>
      <c r="E16" s="4" t="s">
        <v>3007</v>
      </c>
    </row>
    <row r="17" spans="2:5" x14ac:dyDescent="0.3">
      <c r="B17" s="3" t="s">
        <v>3296</v>
      </c>
      <c r="C17" s="4" t="s">
        <v>3008</v>
      </c>
      <c r="D17" s="4" t="s">
        <v>1</v>
      </c>
      <c r="E17" s="4" t="s">
        <v>3009</v>
      </c>
    </row>
    <row r="18" spans="2:5" x14ac:dyDescent="0.3">
      <c r="B18" s="3" t="s">
        <v>3296</v>
      </c>
      <c r="C18" s="4" t="s">
        <v>3010</v>
      </c>
      <c r="D18" s="4" t="s">
        <v>611</v>
      </c>
      <c r="E18" s="4" t="s">
        <v>3011</v>
      </c>
    </row>
    <row r="19" spans="2:5" x14ac:dyDescent="0.3">
      <c r="B19" s="3" t="s">
        <v>3296</v>
      </c>
      <c r="C19" s="4" t="s">
        <v>3012</v>
      </c>
      <c r="D19" s="4" t="s">
        <v>611</v>
      </c>
      <c r="E19" s="4" t="s">
        <v>3013</v>
      </c>
    </row>
    <row r="20" spans="2:5" x14ac:dyDescent="0.3">
      <c r="B20" s="3" t="s">
        <v>3296</v>
      </c>
      <c r="C20" s="4" t="s">
        <v>3014</v>
      </c>
      <c r="D20" s="4" t="s">
        <v>611</v>
      </c>
      <c r="E20" s="4" t="s">
        <v>3015</v>
      </c>
    </row>
    <row r="21" spans="2:5" x14ac:dyDescent="0.3">
      <c r="B21" s="3" t="s">
        <v>3296</v>
      </c>
      <c r="C21" s="4" t="s">
        <v>3016</v>
      </c>
      <c r="D21" s="4" t="s">
        <v>114</v>
      </c>
      <c r="E21" s="4" t="s">
        <v>3017</v>
      </c>
    </row>
    <row r="22" spans="2:5" x14ac:dyDescent="0.3">
      <c r="B22" s="3" t="s">
        <v>3296</v>
      </c>
      <c r="C22" s="4" t="s">
        <v>3018</v>
      </c>
      <c r="D22" s="4" t="s">
        <v>114</v>
      </c>
      <c r="E22" s="4" t="s">
        <v>1483</v>
      </c>
    </row>
    <row r="23" spans="2:5" x14ac:dyDescent="0.3">
      <c r="B23" s="3" t="s">
        <v>3296</v>
      </c>
      <c r="C23" s="4" t="s">
        <v>3019</v>
      </c>
      <c r="D23" s="4" t="s">
        <v>611</v>
      </c>
      <c r="E23" s="4" t="s">
        <v>3020</v>
      </c>
    </row>
    <row r="24" spans="2:5" x14ac:dyDescent="0.3">
      <c r="B24" s="3" t="s">
        <v>3296</v>
      </c>
      <c r="C24" s="4" t="s">
        <v>3021</v>
      </c>
      <c r="D24" s="4" t="s">
        <v>611</v>
      </c>
      <c r="E24" s="4" t="s">
        <v>3022</v>
      </c>
    </row>
    <row r="25" spans="2:5" x14ac:dyDescent="0.3">
      <c r="B25" s="3" t="s">
        <v>3296</v>
      </c>
      <c r="C25" s="4" t="s">
        <v>3023</v>
      </c>
      <c r="D25" s="4" t="s">
        <v>611</v>
      </c>
      <c r="E25" s="4" t="s">
        <v>3024</v>
      </c>
    </row>
    <row r="26" spans="2:5" x14ac:dyDescent="0.3">
      <c r="B26" s="3" t="s">
        <v>3296</v>
      </c>
      <c r="C26" s="4" t="s">
        <v>3025</v>
      </c>
      <c r="D26" s="4" t="s">
        <v>611</v>
      </c>
      <c r="E26" s="4" t="s">
        <v>3026</v>
      </c>
    </row>
    <row r="27" spans="2:5" x14ac:dyDescent="0.3">
      <c r="B27" s="3" t="s">
        <v>3296</v>
      </c>
      <c r="C27" s="4" t="s">
        <v>3027</v>
      </c>
      <c r="D27" s="4" t="s">
        <v>1</v>
      </c>
      <c r="E27" s="4" t="s">
        <v>3028</v>
      </c>
    </row>
    <row r="28" spans="2:5" x14ac:dyDescent="0.3">
      <c r="B28" s="3" t="s">
        <v>3296</v>
      </c>
      <c r="C28" s="4" t="s">
        <v>3029</v>
      </c>
      <c r="D28" s="4" t="s">
        <v>1</v>
      </c>
      <c r="E28" s="4" t="s">
        <v>3030</v>
      </c>
    </row>
    <row r="29" spans="2:5" x14ac:dyDescent="0.3">
      <c r="B29" s="3" t="s">
        <v>3296</v>
      </c>
      <c r="C29" s="4" t="s">
        <v>3031</v>
      </c>
      <c r="D29" s="4" t="s">
        <v>1</v>
      </c>
      <c r="E29" s="4" t="s">
        <v>3032</v>
      </c>
    </row>
    <row r="30" spans="2:5" x14ac:dyDescent="0.3">
      <c r="B30" s="3" t="s">
        <v>3296</v>
      </c>
      <c r="C30" s="4" t="s">
        <v>3033</v>
      </c>
      <c r="D30" s="4" t="s">
        <v>1</v>
      </c>
      <c r="E30" s="4" t="s">
        <v>3034</v>
      </c>
    </row>
    <row r="31" spans="2:5" x14ac:dyDescent="0.3">
      <c r="B31" s="3" t="s">
        <v>3296</v>
      </c>
      <c r="C31" s="4" t="s">
        <v>3035</v>
      </c>
      <c r="D31" s="4" t="s">
        <v>1</v>
      </c>
      <c r="E31" s="4" t="s">
        <v>3036</v>
      </c>
    </row>
    <row r="32" spans="2:5" x14ac:dyDescent="0.3">
      <c r="B32" s="3" t="s">
        <v>3296</v>
      </c>
      <c r="C32" s="4" t="s">
        <v>3037</v>
      </c>
      <c r="D32" s="4" t="s">
        <v>1</v>
      </c>
      <c r="E32" s="4" t="s">
        <v>3038</v>
      </c>
    </row>
    <row r="33" spans="2:5" x14ac:dyDescent="0.3">
      <c r="B33" s="3" t="s">
        <v>3296</v>
      </c>
      <c r="C33" s="4" t="s">
        <v>3039</v>
      </c>
      <c r="D33" s="4" t="s">
        <v>1</v>
      </c>
      <c r="E33" s="4" t="s">
        <v>3040</v>
      </c>
    </row>
    <row r="34" spans="2:5" x14ac:dyDescent="0.3">
      <c r="B34" s="3" t="s">
        <v>3296</v>
      </c>
      <c r="C34" s="4" t="s">
        <v>3041</v>
      </c>
      <c r="D34" s="4" t="s">
        <v>1</v>
      </c>
      <c r="E34" s="4" t="s">
        <v>3042</v>
      </c>
    </row>
    <row r="35" spans="2:5" x14ac:dyDescent="0.3">
      <c r="B35" s="3" t="s">
        <v>3296</v>
      </c>
      <c r="C35" s="4" t="s">
        <v>3043</v>
      </c>
      <c r="D35" s="4" t="s">
        <v>1</v>
      </c>
      <c r="E35" s="4" t="s">
        <v>3044</v>
      </c>
    </row>
    <row r="36" spans="2:5" x14ac:dyDescent="0.3">
      <c r="B36" s="3" t="s">
        <v>3296</v>
      </c>
      <c r="C36" s="4" t="s">
        <v>3045</v>
      </c>
      <c r="D36" s="4" t="s">
        <v>1</v>
      </c>
      <c r="E36" s="4" t="s">
        <v>3046</v>
      </c>
    </row>
    <row r="37" spans="2:5" x14ac:dyDescent="0.3">
      <c r="B37" s="3" t="s">
        <v>3296</v>
      </c>
      <c r="C37" s="4" t="s">
        <v>3047</v>
      </c>
      <c r="D37" s="4" t="s">
        <v>1</v>
      </c>
      <c r="E37" s="4" t="s">
        <v>3048</v>
      </c>
    </row>
    <row r="38" spans="2:5" x14ac:dyDescent="0.3">
      <c r="B38" s="3" t="s">
        <v>3296</v>
      </c>
      <c r="C38" s="4" t="s">
        <v>3049</v>
      </c>
      <c r="D38" s="4" t="s">
        <v>1</v>
      </c>
      <c r="E38" s="4" t="s">
        <v>3050</v>
      </c>
    </row>
    <row r="39" spans="2:5" x14ac:dyDescent="0.3">
      <c r="B39" s="3" t="s">
        <v>3296</v>
      </c>
      <c r="C39" s="4" t="s">
        <v>3051</v>
      </c>
      <c r="D39" s="4" t="s">
        <v>1</v>
      </c>
      <c r="E39" s="4" t="s">
        <v>3052</v>
      </c>
    </row>
    <row r="40" spans="2:5" x14ac:dyDescent="0.3">
      <c r="B40" s="3" t="s">
        <v>3296</v>
      </c>
      <c r="C40" s="4" t="s">
        <v>3053</v>
      </c>
      <c r="D40" s="4" t="s">
        <v>1</v>
      </c>
      <c r="E40" s="4" t="s">
        <v>3054</v>
      </c>
    </row>
    <row r="41" spans="2:5" x14ac:dyDescent="0.3">
      <c r="B41" s="3" t="s">
        <v>3296</v>
      </c>
      <c r="C41" s="4" t="s">
        <v>3055</v>
      </c>
      <c r="D41" s="4" t="s">
        <v>1</v>
      </c>
      <c r="E41" s="4" t="s">
        <v>2559</v>
      </c>
    </row>
    <row r="42" spans="2:5" x14ac:dyDescent="0.3">
      <c r="B42" s="3" t="s">
        <v>3296</v>
      </c>
      <c r="C42" s="4" t="s">
        <v>3056</v>
      </c>
      <c r="D42" s="4" t="s">
        <v>1</v>
      </c>
      <c r="E42" s="4" t="s">
        <v>3057</v>
      </c>
    </row>
    <row r="43" spans="2:5" x14ac:dyDescent="0.3">
      <c r="B43" s="3" t="s">
        <v>3296</v>
      </c>
      <c r="C43" s="4" t="s">
        <v>3058</v>
      </c>
      <c r="D43" s="4" t="s">
        <v>1</v>
      </c>
      <c r="E43" s="4" t="s">
        <v>3059</v>
      </c>
    </row>
    <row r="44" spans="2:5" x14ac:dyDescent="0.3">
      <c r="B44" s="3" t="s">
        <v>3296</v>
      </c>
      <c r="C44" s="4" t="s">
        <v>3060</v>
      </c>
      <c r="D44" s="4" t="s">
        <v>1</v>
      </c>
      <c r="E44" s="4" t="s">
        <v>3061</v>
      </c>
    </row>
    <row r="45" spans="2:5" x14ac:dyDescent="0.3">
      <c r="B45" s="3" t="s">
        <v>3296</v>
      </c>
      <c r="C45" s="4" t="s">
        <v>3062</v>
      </c>
      <c r="D45" s="4" t="s">
        <v>1</v>
      </c>
      <c r="E45" s="4" t="s">
        <v>3063</v>
      </c>
    </row>
    <row r="46" spans="2:5" x14ac:dyDescent="0.3">
      <c r="B46" s="3" t="s">
        <v>3296</v>
      </c>
      <c r="C46" s="4" t="s">
        <v>3064</v>
      </c>
      <c r="D46" s="4" t="s">
        <v>1</v>
      </c>
      <c r="E46" s="4" t="s">
        <v>3065</v>
      </c>
    </row>
    <row r="47" spans="2:5" x14ac:dyDescent="0.3">
      <c r="B47" s="3" t="s">
        <v>3296</v>
      </c>
      <c r="C47" s="4" t="s">
        <v>3066</v>
      </c>
      <c r="D47" s="4" t="s">
        <v>1</v>
      </c>
      <c r="E47" s="4" t="s">
        <v>3067</v>
      </c>
    </row>
    <row r="48" spans="2:5" x14ac:dyDescent="0.3">
      <c r="B48" s="3" t="s">
        <v>3296</v>
      </c>
      <c r="C48" s="4" t="s">
        <v>3068</v>
      </c>
      <c r="D48" s="4" t="s">
        <v>1</v>
      </c>
      <c r="E48" s="4" t="s">
        <v>3069</v>
      </c>
    </row>
    <row r="49" spans="2:5" x14ac:dyDescent="0.3">
      <c r="B49" s="3" t="s">
        <v>3296</v>
      </c>
      <c r="C49" s="4" t="s">
        <v>3070</v>
      </c>
      <c r="D49" s="4" t="s">
        <v>1</v>
      </c>
      <c r="E49" s="4" t="s">
        <v>3071</v>
      </c>
    </row>
    <row r="50" spans="2:5" x14ac:dyDescent="0.3">
      <c r="B50" s="3" t="s">
        <v>3296</v>
      </c>
      <c r="C50" s="4" t="s">
        <v>3072</v>
      </c>
      <c r="D50" s="4" t="s">
        <v>1</v>
      </c>
      <c r="E50" s="4" t="s">
        <v>3073</v>
      </c>
    </row>
    <row r="51" spans="2:5" x14ac:dyDescent="0.3">
      <c r="B51" s="3" t="s">
        <v>3296</v>
      </c>
      <c r="C51" s="4" t="s">
        <v>3074</v>
      </c>
      <c r="D51" s="4" t="s">
        <v>1</v>
      </c>
      <c r="E51" s="4" t="s">
        <v>3075</v>
      </c>
    </row>
    <row r="52" spans="2:5" x14ac:dyDescent="0.3">
      <c r="B52" s="3" t="s">
        <v>3296</v>
      </c>
      <c r="C52" s="4" t="s">
        <v>3076</v>
      </c>
      <c r="D52" s="4" t="s">
        <v>1</v>
      </c>
      <c r="E52" s="4" t="s">
        <v>3077</v>
      </c>
    </row>
    <row r="53" spans="2:5" x14ac:dyDescent="0.3">
      <c r="B53" s="3" t="s">
        <v>3296</v>
      </c>
      <c r="C53" s="4" t="s">
        <v>3078</v>
      </c>
      <c r="D53" s="4" t="s">
        <v>1</v>
      </c>
      <c r="E53" s="4" t="s">
        <v>3079</v>
      </c>
    </row>
    <row r="54" spans="2:5" x14ac:dyDescent="0.3">
      <c r="B54" s="3" t="s">
        <v>3296</v>
      </c>
      <c r="C54" s="4" t="s">
        <v>3080</v>
      </c>
      <c r="D54" s="4" t="s">
        <v>1</v>
      </c>
      <c r="E54" s="4" t="s">
        <v>3081</v>
      </c>
    </row>
    <row r="55" spans="2:5" x14ac:dyDescent="0.3">
      <c r="B55" s="3" t="s">
        <v>3296</v>
      </c>
      <c r="C55" s="4" t="s">
        <v>3082</v>
      </c>
      <c r="D55" s="4" t="s">
        <v>1</v>
      </c>
      <c r="E55" s="4" t="s">
        <v>3083</v>
      </c>
    </row>
    <row r="56" spans="2:5" x14ac:dyDescent="0.3">
      <c r="B56" s="3" t="s">
        <v>3296</v>
      </c>
      <c r="C56" s="4" t="s">
        <v>3084</v>
      </c>
      <c r="D56" s="4" t="s">
        <v>1</v>
      </c>
      <c r="E56" s="4" t="s">
        <v>3085</v>
      </c>
    </row>
    <row r="57" spans="2:5" x14ac:dyDescent="0.3">
      <c r="B57" s="3" t="s">
        <v>3296</v>
      </c>
      <c r="C57" s="4" t="s">
        <v>3086</v>
      </c>
      <c r="D57" s="4" t="s">
        <v>1</v>
      </c>
      <c r="E57" s="4" t="s">
        <v>3087</v>
      </c>
    </row>
    <row r="58" spans="2:5" x14ac:dyDescent="0.3">
      <c r="B58" s="3" t="s">
        <v>3296</v>
      </c>
      <c r="C58" s="4" t="s">
        <v>3088</v>
      </c>
      <c r="D58" s="4" t="s">
        <v>1</v>
      </c>
      <c r="E58" s="4" t="s">
        <v>3089</v>
      </c>
    </row>
    <row r="59" spans="2:5" x14ac:dyDescent="0.3">
      <c r="B59" s="3" t="s">
        <v>3296</v>
      </c>
      <c r="C59" s="4" t="s">
        <v>3090</v>
      </c>
      <c r="D59" s="4" t="s">
        <v>1</v>
      </c>
      <c r="E59" s="4" t="s">
        <v>3091</v>
      </c>
    </row>
    <row r="60" spans="2:5" x14ac:dyDescent="0.3">
      <c r="B60" s="3" t="s">
        <v>3296</v>
      </c>
      <c r="C60" s="4" t="s">
        <v>3092</v>
      </c>
      <c r="D60" s="4" t="s">
        <v>1</v>
      </c>
      <c r="E60" s="4" t="s">
        <v>3093</v>
      </c>
    </row>
    <row r="61" spans="2:5" x14ac:dyDescent="0.3">
      <c r="B61" s="3" t="s">
        <v>3296</v>
      </c>
      <c r="C61" s="4" t="s">
        <v>3094</v>
      </c>
      <c r="D61" s="4" t="s">
        <v>1</v>
      </c>
      <c r="E61" s="4" t="s">
        <v>3095</v>
      </c>
    </row>
    <row r="62" spans="2:5" x14ac:dyDescent="0.3">
      <c r="B62" s="3" t="s">
        <v>3296</v>
      </c>
      <c r="C62" s="4" t="s">
        <v>3096</v>
      </c>
      <c r="D62" s="4" t="s">
        <v>1</v>
      </c>
      <c r="E62" s="4" t="s">
        <v>3097</v>
      </c>
    </row>
    <row r="63" spans="2:5" x14ac:dyDescent="0.3">
      <c r="B63" s="3" t="s">
        <v>3296</v>
      </c>
      <c r="C63" s="4" t="s">
        <v>3098</v>
      </c>
      <c r="D63" s="4" t="s">
        <v>1</v>
      </c>
      <c r="E63" s="4" t="s">
        <v>3099</v>
      </c>
    </row>
    <row r="64" spans="2:5" x14ac:dyDescent="0.3">
      <c r="B64" s="3" t="s">
        <v>3296</v>
      </c>
      <c r="C64" s="4" t="s">
        <v>3100</v>
      </c>
      <c r="D64" s="4" t="s">
        <v>1</v>
      </c>
      <c r="E64" s="4" t="s">
        <v>3101</v>
      </c>
    </row>
    <row r="65" spans="2:5" x14ac:dyDescent="0.3">
      <c r="B65" s="3" t="s">
        <v>3296</v>
      </c>
      <c r="C65" s="4" t="s">
        <v>3102</v>
      </c>
      <c r="D65" s="4" t="s">
        <v>1</v>
      </c>
      <c r="E65" s="4" t="s">
        <v>3103</v>
      </c>
    </row>
    <row r="66" spans="2:5" x14ac:dyDescent="0.3">
      <c r="B66" s="3" t="s">
        <v>3296</v>
      </c>
      <c r="C66" s="4" t="s">
        <v>3104</v>
      </c>
      <c r="D66" s="4" t="s">
        <v>1</v>
      </c>
      <c r="E66" s="4" t="s">
        <v>3105</v>
      </c>
    </row>
    <row r="67" spans="2:5" x14ac:dyDescent="0.3">
      <c r="B67" s="3" t="s">
        <v>3296</v>
      </c>
      <c r="C67" s="4" t="s">
        <v>3106</v>
      </c>
      <c r="D67" s="4" t="s">
        <v>1</v>
      </c>
      <c r="E67" s="4" t="s">
        <v>1115</v>
      </c>
    </row>
    <row r="68" spans="2:5" x14ac:dyDescent="0.3">
      <c r="B68" s="3" t="s">
        <v>3296</v>
      </c>
      <c r="C68" s="4" t="s">
        <v>3107</v>
      </c>
      <c r="D68" s="4" t="s">
        <v>1</v>
      </c>
      <c r="E68" s="4" t="s">
        <v>3108</v>
      </c>
    </row>
    <row r="69" spans="2:5" x14ac:dyDescent="0.3">
      <c r="B69" s="3" t="s">
        <v>3296</v>
      </c>
      <c r="C69" s="4" t="s">
        <v>3109</v>
      </c>
      <c r="D69" s="4" t="s">
        <v>1</v>
      </c>
      <c r="E69" s="4" t="s">
        <v>3110</v>
      </c>
    </row>
    <row r="70" spans="2:5" x14ac:dyDescent="0.3">
      <c r="B70" s="3" t="s">
        <v>3296</v>
      </c>
      <c r="C70" s="4" t="s">
        <v>3111</v>
      </c>
      <c r="D70" s="4" t="s">
        <v>1</v>
      </c>
      <c r="E70" s="4" t="s">
        <v>3112</v>
      </c>
    </row>
    <row r="71" spans="2:5" x14ac:dyDescent="0.3">
      <c r="B71" s="3" t="s">
        <v>3296</v>
      </c>
      <c r="C71" s="4" t="s">
        <v>3113</v>
      </c>
      <c r="D71" s="4" t="s">
        <v>1</v>
      </c>
      <c r="E71" s="4" t="s">
        <v>3114</v>
      </c>
    </row>
    <row r="72" spans="2:5" x14ac:dyDescent="0.3">
      <c r="B72" s="3" t="s">
        <v>3296</v>
      </c>
      <c r="C72" s="4" t="s">
        <v>3115</v>
      </c>
      <c r="D72" s="4" t="s">
        <v>1</v>
      </c>
      <c r="E72" s="4" t="s">
        <v>1243</v>
      </c>
    </row>
    <row r="73" spans="2:5" x14ac:dyDescent="0.3">
      <c r="B73" s="3" t="s">
        <v>3296</v>
      </c>
      <c r="C73" s="4" t="s">
        <v>3116</v>
      </c>
      <c r="D73" s="4" t="s">
        <v>1</v>
      </c>
      <c r="E73" s="4" t="s">
        <v>3117</v>
      </c>
    </row>
    <row r="74" spans="2:5" x14ac:dyDescent="0.3">
      <c r="B74" s="3" t="s">
        <v>3296</v>
      </c>
      <c r="C74" s="4" t="s">
        <v>3118</v>
      </c>
      <c r="D74" s="4" t="s">
        <v>1</v>
      </c>
      <c r="E74" s="4" t="s">
        <v>3119</v>
      </c>
    </row>
    <row r="75" spans="2:5" x14ac:dyDescent="0.3">
      <c r="B75" s="3" t="s">
        <v>3296</v>
      </c>
      <c r="C75" s="4" t="s">
        <v>3120</v>
      </c>
      <c r="D75" s="4" t="s">
        <v>112</v>
      </c>
      <c r="E75" s="4" t="s">
        <v>910</v>
      </c>
    </row>
    <row r="76" spans="2:5" x14ac:dyDescent="0.3">
      <c r="B76" s="3" t="s">
        <v>3296</v>
      </c>
      <c r="C76" s="4" t="s">
        <v>3121</v>
      </c>
      <c r="D76" s="4" t="s">
        <v>1</v>
      </c>
      <c r="E76" s="4" t="s">
        <v>3122</v>
      </c>
    </row>
    <row r="77" spans="2:5" x14ac:dyDescent="0.3">
      <c r="B77" s="3" t="s">
        <v>3296</v>
      </c>
      <c r="C77" s="4" t="s">
        <v>3123</v>
      </c>
      <c r="D77" s="4" t="s">
        <v>1</v>
      </c>
      <c r="E77" s="4" t="s">
        <v>3124</v>
      </c>
    </row>
    <row r="78" spans="2:5" x14ac:dyDescent="0.3">
      <c r="B78" s="3" t="s">
        <v>3296</v>
      </c>
      <c r="C78" s="4" t="s">
        <v>3125</v>
      </c>
      <c r="D78" s="4" t="s">
        <v>1</v>
      </c>
      <c r="E78" s="4" t="s">
        <v>3126</v>
      </c>
    </row>
    <row r="79" spans="2:5" x14ac:dyDescent="0.3">
      <c r="B79" s="3" t="s">
        <v>3296</v>
      </c>
      <c r="C79" s="4" t="s">
        <v>3127</v>
      </c>
      <c r="D79" s="4" t="s">
        <v>1</v>
      </c>
      <c r="E79" s="4" t="s">
        <v>3128</v>
      </c>
    </row>
    <row r="80" spans="2:5" x14ac:dyDescent="0.3">
      <c r="B80" s="3" t="s">
        <v>3296</v>
      </c>
      <c r="C80" s="4" t="s">
        <v>3129</v>
      </c>
      <c r="D80" s="4" t="s">
        <v>1</v>
      </c>
      <c r="E80" s="4" t="s">
        <v>3130</v>
      </c>
    </row>
    <row r="81" spans="2:5" x14ac:dyDescent="0.3">
      <c r="B81" s="3" t="s">
        <v>3296</v>
      </c>
      <c r="C81" s="4" t="s">
        <v>3131</v>
      </c>
      <c r="D81" s="4" t="s">
        <v>1</v>
      </c>
      <c r="E81" s="4" t="s">
        <v>3132</v>
      </c>
    </row>
    <row r="82" spans="2:5" x14ac:dyDescent="0.3">
      <c r="B82" s="3" t="s">
        <v>3296</v>
      </c>
      <c r="C82" s="4" t="s">
        <v>3133</v>
      </c>
      <c r="D82" s="4" t="s">
        <v>1</v>
      </c>
      <c r="E82" s="4" t="s">
        <v>3134</v>
      </c>
    </row>
    <row r="83" spans="2:5" x14ac:dyDescent="0.3">
      <c r="B83" s="3" t="s">
        <v>3296</v>
      </c>
      <c r="C83" s="4" t="s">
        <v>3135</v>
      </c>
      <c r="D83" s="4" t="s">
        <v>1</v>
      </c>
      <c r="E83" s="4" t="s">
        <v>3136</v>
      </c>
    </row>
    <row r="84" spans="2:5" x14ac:dyDescent="0.3">
      <c r="B84" s="3" t="s">
        <v>3296</v>
      </c>
      <c r="C84" s="4" t="s">
        <v>3137</v>
      </c>
      <c r="D84" s="4" t="s">
        <v>1</v>
      </c>
      <c r="E84" s="4" t="s">
        <v>3138</v>
      </c>
    </row>
    <row r="85" spans="2:5" x14ac:dyDescent="0.3">
      <c r="B85" s="3" t="s">
        <v>3296</v>
      </c>
      <c r="C85" s="4" t="s">
        <v>3139</v>
      </c>
      <c r="D85" s="4" t="s">
        <v>1</v>
      </c>
      <c r="E85" s="4" t="s">
        <v>3140</v>
      </c>
    </row>
    <row r="86" spans="2:5" x14ac:dyDescent="0.3">
      <c r="B86" s="3" t="s">
        <v>3296</v>
      </c>
      <c r="C86" s="4" t="s">
        <v>3141</v>
      </c>
      <c r="D86" s="4" t="s">
        <v>1</v>
      </c>
      <c r="E86" s="4" t="s">
        <v>3142</v>
      </c>
    </row>
    <row r="87" spans="2:5" x14ac:dyDescent="0.3">
      <c r="B87" s="3" t="s">
        <v>3296</v>
      </c>
      <c r="C87" s="4" t="s">
        <v>3143</v>
      </c>
      <c r="D87" s="4" t="s">
        <v>1</v>
      </c>
      <c r="E87" s="4" t="s">
        <v>3144</v>
      </c>
    </row>
    <row r="88" spans="2:5" x14ac:dyDescent="0.3">
      <c r="B88" s="3" t="s">
        <v>3296</v>
      </c>
      <c r="C88" s="4" t="s">
        <v>3145</v>
      </c>
      <c r="D88" s="4" t="s">
        <v>1</v>
      </c>
      <c r="E88" s="4" t="s">
        <v>3146</v>
      </c>
    </row>
    <row r="89" spans="2:5" x14ac:dyDescent="0.3">
      <c r="B89" s="3" t="s">
        <v>3296</v>
      </c>
      <c r="C89" s="4" t="s">
        <v>3147</v>
      </c>
      <c r="D89" s="4" t="s">
        <v>1</v>
      </c>
      <c r="E89" s="4" t="s">
        <v>3148</v>
      </c>
    </row>
    <row r="90" spans="2:5" x14ac:dyDescent="0.3">
      <c r="B90" s="3" t="s">
        <v>3296</v>
      </c>
      <c r="C90" s="4" t="s">
        <v>3149</v>
      </c>
      <c r="D90" s="4" t="s">
        <v>1</v>
      </c>
      <c r="E90" s="4" t="s">
        <v>3150</v>
      </c>
    </row>
    <row r="91" spans="2:5" x14ac:dyDescent="0.3">
      <c r="B91" s="3" t="s">
        <v>3296</v>
      </c>
      <c r="C91" s="4" t="s">
        <v>3151</v>
      </c>
      <c r="D91" s="4" t="s">
        <v>1</v>
      </c>
      <c r="E91" s="4" t="s">
        <v>3152</v>
      </c>
    </row>
    <row r="92" spans="2:5" x14ac:dyDescent="0.3">
      <c r="B92" s="3" t="s">
        <v>3296</v>
      </c>
      <c r="C92" s="4" t="s">
        <v>3153</v>
      </c>
      <c r="D92" s="4" t="s">
        <v>1</v>
      </c>
      <c r="E92" s="4" t="s">
        <v>3154</v>
      </c>
    </row>
    <row r="93" spans="2:5" x14ac:dyDescent="0.3">
      <c r="B93" s="3" t="s">
        <v>3296</v>
      </c>
      <c r="C93" s="4" t="s">
        <v>3155</v>
      </c>
      <c r="D93" s="4" t="s">
        <v>1</v>
      </c>
      <c r="E93" s="4" t="s">
        <v>3156</v>
      </c>
    </row>
    <row r="94" spans="2:5" x14ac:dyDescent="0.3">
      <c r="B94" s="3" t="s">
        <v>3296</v>
      </c>
      <c r="C94" s="4" t="s">
        <v>3157</v>
      </c>
      <c r="D94" s="4" t="s">
        <v>1</v>
      </c>
      <c r="E94" s="4" t="s">
        <v>3158</v>
      </c>
    </row>
    <row r="95" spans="2:5" x14ac:dyDescent="0.3">
      <c r="B95" s="3" t="s">
        <v>3296</v>
      </c>
      <c r="C95" s="4" t="s">
        <v>3159</v>
      </c>
      <c r="D95" s="4" t="s">
        <v>1</v>
      </c>
      <c r="E95" s="4" t="s">
        <v>3160</v>
      </c>
    </row>
    <row r="96" spans="2:5" x14ac:dyDescent="0.3">
      <c r="B96" s="3" t="s">
        <v>3296</v>
      </c>
      <c r="C96" s="4" t="s">
        <v>3161</v>
      </c>
      <c r="D96" s="4" t="s">
        <v>1</v>
      </c>
      <c r="E96" s="4" t="s">
        <v>3162</v>
      </c>
    </row>
    <row r="97" spans="2:5" x14ac:dyDescent="0.3">
      <c r="B97" s="3" t="s">
        <v>3296</v>
      </c>
      <c r="C97" s="4" t="s">
        <v>3163</v>
      </c>
      <c r="D97" s="4" t="s">
        <v>1</v>
      </c>
      <c r="E97" s="4" t="s">
        <v>3164</v>
      </c>
    </row>
    <row r="98" spans="2:5" x14ac:dyDescent="0.3">
      <c r="B98" s="3" t="s">
        <v>3296</v>
      </c>
      <c r="C98" s="4" t="s">
        <v>3165</v>
      </c>
      <c r="D98" s="4" t="s">
        <v>1</v>
      </c>
      <c r="E98" s="4" t="s">
        <v>3166</v>
      </c>
    </row>
    <row r="99" spans="2:5" x14ac:dyDescent="0.3">
      <c r="B99" s="3" t="s">
        <v>3296</v>
      </c>
      <c r="C99" s="4" t="s">
        <v>3167</v>
      </c>
      <c r="D99" s="4" t="s">
        <v>1</v>
      </c>
      <c r="E99" s="4" t="s">
        <v>3168</v>
      </c>
    </row>
    <row r="100" spans="2:5" x14ac:dyDescent="0.3">
      <c r="B100" s="3" t="s">
        <v>3296</v>
      </c>
      <c r="C100" s="4" t="s">
        <v>3169</v>
      </c>
      <c r="D100" s="4" t="s">
        <v>1</v>
      </c>
      <c r="E100" s="4" t="s">
        <v>3170</v>
      </c>
    </row>
    <row r="101" spans="2:5" x14ac:dyDescent="0.3">
      <c r="B101" s="3" t="s">
        <v>3296</v>
      </c>
      <c r="C101" s="4" t="s">
        <v>3171</v>
      </c>
      <c r="D101" s="4" t="s">
        <v>1</v>
      </c>
      <c r="E101" s="4" t="s">
        <v>3172</v>
      </c>
    </row>
    <row r="102" spans="2:5" x14ac:dyDescent="0.3">
      <c r="B102" s="3" t="s">
        <v>3296</v>
      </c>
      <c r="C102" s="4" t="s">
        <v>3173</v>
      </c>
      <c r="D102" s="4" t="s">
        <v>263</v>
      </c>
      <c r="E102" s="4" t="s">
        <v>3174</v>
      </c>
    </row>
    <row r="103" spans="2:5" x14ac:dyDescent="0.3">
      <c r="B103" s="3" t="s">
        <v>3296</v>
      </c>
      <c r="C103" s="4" t="s">
        <v>3175</v>
      </c>
      <c r="D103" s="4" t="s">
        <v>1</v>
      </c>
      <c r="E103" s="4" t="s">
        <v>3176</v>
      </c>
    </row>
    <row r="104" spans="2:5" x14ac:dyDescent="0.3">
      <c r="B104" s="3" t="s">
        <v>3296</v>
      </c>
      <c r="C104" s="4" t="s">
        <v>3177</v>
      </c>
      <c r="D104" s="4" t="s">
        <v>1</v>
      </c>
      <c r="E104" s="4" t="s">
        <v>3178</v>
      </c>
    </row>
    <row r="105" spans="2:5" x14ac:dyDescent="0.3">
      <c r="B105" s="3" t="s">
        <v>3296</v>
      </c>
      <c r="C105" s="4" t="s">
        <v>3179</v>
      </c>
      <c r="D105" s="4" t="s">
        <v>1</v>
      </c>
      <c r="E105" s="4" t="s">
        <v>3180</v>
      </c>
    </row>
    <row r="106" spans="2:5" x14ac:dyDescent="0.3">
      <c r="B106" s="3" t="s">
        <v>3296</v>
      </c>
      <c r="C106" s="4" t="s">
        <v>3181</v>
      </c>
      <c r="D106" s="4" t="s">
        <v>1</v>
      </c>
      <c r="E106" s="4" t="s">
        <v>3182</v>
      </c>
    </row>
    <row r="107" spans="2:5" x14ac:dyDescent="0.3">
      <c r="B107" s="3" t="s">
        <v>3296</v>
      </c>
      <c r="C107" s="4" t="s">
        <v>3183</v>
      </c>
      <c r="D107" s="4" t="s">
        <v>1</v>
      </c>
      <c r="E107" s="4" t="s">
        <v>3184</v>
      </c>
    </row>
    <row r="108" spans="2:5" x14ac:dyDescent="0.3">
      <c r="B108" s="3" t="s">
        <v>3296</v>
      </c>
      <c r="C108" s="4" t="s">
        <v>3185</v>
      </c>
      <c r="D108" s="4" t="s">
        <v>1</v>
      </c>
      <c r="E108" s="4" t="s">
        <v>672</v>
      </c>
    </row>
    <row r="109" spans="2:5" x14ac:dyDescent="0.3">
      <c r="B109" s="3" t="s">
        <v>3296</v>
      </c>
      <c r="C109" s="4" t="s">
        <v>3186</v>
      </c>
      <c r="D109" s="4" t="s">
        <v>1</v>
      </c>
      <c r="E109" s="4" t="s">
        <v>3015</v>
      </c>
    </row>
    <row r="110" spans="2:5" x14ac:dyDescent="0.3">
      <c r="B110" s="3" t="s">
        <v>3296</v>
      </c>
      <c r="C110" s="4" t="s">
        <v>3187</v>
      </c>
      <c r="D110" s="4" t="s">
        <v>1</v>
      </c>
      <c r="E110" s="4" t="s">
        <v>3188</v>
      </c>
    </row>
    <row r="111" spans="2:5" x14ac:dyDescent="0.3">
      <c r="B111" s="3" t="s">
        <v>3296</v>
      </c>
      <c r="C111" s="4" t="s">
        <v>3189</v>
      </c>
      <c r="D111" s="4" t="s">
        <v>1</v>
      </c>
      <c r="E111" s="4" t="s">
        <v>3190</v>
      </c>
    </row>
    <row r="112" spans="2:5" x14ac:dyDescent="0.3">
      <c r="B112" s="3" t="s">
        <v>3296</v>
      </c>
      <c r="C112" s="4" t="s">
        <v>3191</v>
      </c>
      <c r="D112" s="4" t="s">
        <v>1</v>
      </c>
      <c r="E112" s="4" t="s">
        <v>3192</v>
      </c>
    </row>
    <row r="113" spans="2:5" x14ac:dyDescent="0.3">
      <c r="B113" s="3" t="s">
        <v>3296</v>
      </c>
      <c r="C113" s="4" t="s">
        <v>3193</v>
      </c>
      <c r="D113" s="4" t="s">
        <v>1</v>
      </c>
      <c r="E113" s="4" t="s">
        <v>3194</v>
      </c>
    </row>
    <row r="114" spans="2:5" x14ac:dyDescent="0.3">
      <c r="B114" s="3" t="s">
        <v>3296</v>
      </c>
      <c r="C114" s="4" t="s">
        <v>3195</v>
      </c>
      <c r="D114" s="4" t="s">
        <v>1</v>
      </c>
      <c r="E114" s="4" t="s">
        <v>3196</v>
      </c>
    </row>
    <row r="115" spans="2:5" x14ac:dyDescent="0.3">
      <c r="B115" s="3" t="s">
        <v>3296</v>
      </c>
      <c r="C115" s="4" t="s">
        <v>3197</v>
      </c>
      <c r="D115" s="4" t="s">
        <v>1</v>
      </c>
      <c r="E115" s="4" t="s">
        <v>3198</v>
      </c>
    </row>
    <row r="116" spans="2:5" x14ac:dyDescent="0.3">
      <c r="B116" s="3" t="s">
        <v>3296</v>
      </c>
      <c r="C116" s="4" t="s">
        <v>3199</v>
      </c>
      <c r="D116" s="4" t="s">
        <v>263</v>
      </c>
      <c r="E116" s="4" t="s">
        <v>3200</v>
      </c>
    </row>
    <row r="117" spans="2:5" x14ac:dyDescent="0.3">
      <c r="B117" s="3" t="s">
        <v>3296</v>
      </c>
      <c r="C117" s="4" t="s">
        <v>3201</v>
      </c>
      <c r="D117" s="4" t="s">
        <v>1</v>
      </c>
      <c r="E117" s="4" t="s">
        <v>3202</v>
      </c>
    </row>
    <row r="118" spans="2:5" x14ac:dyDescent="0.3">
      <c r="B118" s="3" t="s">
        <v>3296</v>
      </c>
      <c r="C118" s="4" t="s">
        <v>3203</v>
      </c>
      <c r="D118" s="4" t="s">
        <v>1</v>
      </c>
      <c r="E118" s="4" t="s">
        <v>3204</v>
      </c>
    </row>
    <row r="119" spans="2:5" x14ac:dyDescent="0.3">
      <c r="B119" s="3" t="s">
        <v>3296</v>
      </c>
      <c r="C119" s="4" t="s">
        <v>3205</v>
      </c>
      <c r="D119" s="4" t="s">
        <v>1</v>
      </c>
      <c r="E119" s="4" t="s">
        <v>3206</v>
      </c>
    </row>
    <row r="120" spans="2:5" x14ac:dyDescent="0.3">
      <c r="B120" s="3" t="s">
        <v>3296</v>
      </c>
      <c r="C120" s="4" t="s">
        <v>3207</v>
      </c>
      <c r="D120" s="4" t="s">
        <v>1</v>
      </c>
      <c r="E120" s="4" t="s">
        <v>3208</v>
      </c>
    </row>
    <row r="121" spans="2:5" x14ac:dyDescent="0.3">
      <c r="B121" s="3" t="s">
        <v>3296</v>
      </c>
      <c r="C121" s="4" t="s">
        <v>3209</v>
      </c>
      <c r="D121" s="4" t="s">
        <v>1</v>
      </c>
      <c r="E121" s="4" t="s">
        <v>271</v>
      </c>
    </row>
    <row r="122" spans="2:5" x14ac:dyDescent="0.3">
      <c r="B122" s="3" t="s">
        <v>3296</v>
      </c>
      <c r="C122" s="4" t="s">
        <v>3210</v>
      </c>
      <c r="D122" s="4" t="s">
        <v>1</v>
      </c>
      <c r="E122" s="4" t="s">
        <v>3211</v>
      </c>
    </row>
    <row r="123" spans="2:5" x14ac:dyDescent="0.3">
      <c r="B123" s="3" t="s">
        <v>3296</v>
      </c>
      <c r="C123" s="4" t="s">
        <v>3212</v>
      </c>
      <c r="D123" s="4" t="s">
        <v>1</v>
      </c>
      <c r="E123" s="4" t="s">
        <v>3213</v>
      </c>
    </row>
    <row r="124" spans="2:5" x14ac:dyDescent="0.3">
      <c r="B124" s="3" t="s">
        <v>3296</v>
      </c>
      <c r="C124" s="4" t="s">
        <v>3214</v>
      </c>
      <c r="D124" s="4" t="s">
        <v>262</v>
      </c>
      <c r="E124" s="4" t="s">
        <v>3215</v>
      </c>
    </row>
    <row r="125" spans="2:5" x14ac:dyDescent="0.3">
      <c r="B125" s="3" t="s">
        <v>3296</v>
      </c>
      <c r="C125" s="4" t="s">
        <v>3216</v>
      </c>
      <c r="D125" s="4" t="s">
        <v>262</v>
      </c>
      <c r="E125" s="4" t="s">
        <v>3217</v>
      </c>
    </row>
    <row r="126" spans="2:5" x14ac:dyDescent="0.3">
      <c r="B126" s="3" t="s">
        <v>3296</v>
      </c>
      <c r="C126" s="4" t="s">
        <v>3218</v>
      </c>
      <c r="D126" s="4" t="s">
        <v>263</v>
      </c>
      <c r="E126" s="4" t="s">
        <v>3219</v>
      </c>
    </row>
    <row r="127" spans="2:5" x14ac:dyDescent="0.3">
      <c r="B127" s="3" t="s">
        <v>3296</v>
      </c>
      <c r="C127" s="4" t="s">
        <v>3220</v>
      </c>
      <c r="D127" s="4" t="s">
        <v>262</v>
      </c>
      <c r="E127" s="4" t="s">
        <v>3221</v>
      </c>
    </row>
    <row r="128" spans="2:5" x14ac:dyDescent="0.3">
      <c r="B128" s="3" t="s">
        <v>3296</v>
      </c>
      <c r="C128" s="4" t="s">
        <v>3222</v>
      </c>
      <c r="D128" s="4" t="s">
        <v>262</v>
      </c>
      <c r="E128" s="4" t="s">
        <v>3223</v>
      </c>
    </row>
    <row r="129" spans="2:5" x14ac:dyDescent="0.3">
      <c r="B129" s="3" t="s">
        <v>3296</v>
      </c>
      <c r="C129" s="4" t="s">
        <v>3224</v>
      </c>
      <c r="D129" s="4" t="s">
        <v>262</v>
      </c>
      <c r="E129" s="4" t="s">
        <v>3225</v>
      </c>
    </row>
    <row r="130" spans="2:5" x14ac:dyDescent="0.3">
      <c r="B130" s="3" t="s">
        <v>3296</v>
      </c>
      <c r="C130" s="4" t="s">
        <v>3226</v>
      </c>
      <c r="D130" s="4" t="s">
        <v>263</v>
      </c>
      <c r="E130" s="4" t="s">
        <v>3227</v>
      </c>
    </row>
    <row r="131" spans="2:5" x14ac:dyDescent="0.3">
      <c r="B131" s="3" t="s">
        <v>3296</v>
      </c>
      <c r="C131" s="4" t="s">
        <v>3228</v>
      </c>
      <c r="D131" s="4" t="s">
        <v>262</v>
      </c>
      <c r="E131" s="4" t="s">
        <v>3229</v>
      </c>
    </row>
    <row r="132" spans="2:5" x14ac:dyDescent="0.3">
      <c r="B132" s="3" t="s">
        <v>3296</v>
      </c>
      <c r="C132" s="4" t="s">
        <v>3230</v>
      </c>
      <c r="D132" s="4" t="s">
        <v>262</v>
      </c>
      <c r="E132" s="4" t="s">
        <v>3231</v>
      </c>
    </row>
    <row r="133" spans="2:5" x14ac:dyDescent="0.3">
      <c r="B133" s="3" t="s">
        <v>3296</v>
      </c>
      <c r="C133" s="4" t="s">
        <v>3232</v>
      </c>
      <c r="D133" s="4" t="s">
        <v>262</v>
      </c>
      <c r="E133" s="4" t="s">
        <v>3233</v>
      </c>
    </row>
    <row r="134" spans="2:5" x14ac:dyDescent="0.3">
      <c r="B134" s="3" t="s">
        <v>3296</v>
      </c>
      <c r="C134" s="4" t="s">
        <v>3234</v>
      </c>
      <c r="D134" s="4" t="s">
        <v>262</v>
      </c>
      <c r="E134" s="4" t="s">
        <v>3235</v>
      </c>
    </row>
    <row r="135" spans="2:5" x14ac:dyDescent="0.3">
      <c r="B135" s="3" t="s">
        <v>3296</v>
      </c>
      <c r="C135" s="4" t="s">
        <v>3236</v>
      </c>
      <c r="D135" s="4" t="s">
        <v>262</v>
      </c>
      <c r="E135" s="4" t="s">
        <v>3237</v>
      </c>
    </row>
    <row r="136" spans="2:5" x14ac:dyDescent="0.3">
      <c r="B136" s="3" t="s">
        <v>3296</v>
      </c>
      <c r="C136" s="4" t="s">
        <v>3238</v>
      </c>
      <c r="D136" s="4" t="s">
        <v>262</v>
      </c>
      <c r="E136" s="4" t="s">
        <v>3239</v>
      </c>
    </row>
    <row r="137" spans="2:5" x14ac:dyDescent="0.3">
      <c r="B137" s="3" t="s">
        <v>3296</v>
      </c>
      <c r="C137" s="4" t="s">
        <v>3240</v>
      </c>
      <c r="D137" s="4" t="s">
        <v>262</v>
      </c>
      <c r="E137" s="4" t="s">
        <v>3241</v>
      </c>
    </row>
    <row r="138" spans="2:5" x14ac:dyDescent="0.3">
      <c r="B138" s="3" t="s">
        <v>3296</v>
      </c>
      <c r="C138" s="4" t="s">
        <v>3242</v>
      </c>
      <c r="D138" s="4" t="s">
        <v>263</v>
      </c>
      <c r="E138" s="4" t="s">
        <v>3243</v>
      </c>
    </row>
    <row r="139" spans="2:5" x14ac:dyDescent="0.3">
      <c r="B139" s="3" t="s">
        <v>3296</v>
      </c>
      <c r="C139" s="4" t="s">
        <v>3244</v>
      </c>
      <c r="D139" s="4" t="s">
        <v>263</v>
      </c>
      <c r="E139" s="4" t="s">
        <v>3245</v>
      </c>
    </row>
    <row r="140" spans="2:5" x14ac:dyDescent="0.3">
      <c r="B140" s="3" t="s">
        <v>3296</v>
      </c>
      <c r="C140" s="4" t="s">
        <v>3246</v>
      </c>
      <c r="D140" s="4" t="s">
        <v>263</v>
      </c>
      <c r="E140" s="4" t="s">
        <v>3247</v>
      </c>
    </row>
    <row r="141" spans="2:5" x14ac:dyDescent="0.3">
      <c r="B141" s="3" t="s">
        <v>3296</v>
      </c>
      <c r="C141" s="4" t="s">
        <v>3248</v>
      </c>
      <c r="D141" s="4" t="s">
        <v>262</v>
      </c>
      <c r="E141" s="4" t="s">
        <v>3249</v>
      </c>
    </row>
    <row r="142" spans="2:5" x14ac:dyDescent="0.3">
      <c r="B142" s="3" t="s">
        <v>3296</v>
      </c>
      <c r="C142" s="4" t="s">
        <v>3250</v>
      </c>
      <c r="D142" s="4" t="s">
        <v>263</v>
      </c>
      <c r="E142" s="4" t="s">
        <v>3251</v>
      </c>
    </row>
    <row r="143" spans="2:5" x14ac:dyDescent="0.3">
      <c r="B143" s="3" t="s">
        <v>3296</v>
      </c>
      <c r="C143" s="4" t="s">
        <v>3252</v>
      </c>
      <c r="D143" s="4" t="s">
        <v>262</v>
      </c>
      <c r="E143" s="4" t="s">
        <v>3253</v>
      </c>
    </row>
    <row r="144" spans="2:5" x14ac:dyDescent="0.3">
      <c r="B144" s="3" t="s">
        <v>3296</v>
      </c>
      <c r="C144" s="4" t="s">
        <v>3254</v>
      </c>
      <c r="D144" s="4" t="s">
        <v>262</v>
      </c>
      <c r="E144" s="4" t="s">
        <v>1972</v>
      </c>
    </row>
    <row r="145" spans="2:5" x14ac:dyDescent="0.3">
      <c r="B145" s="3" t="s">
        <v>3296</v>
      </c>
      <c r="C145" s="4" t="s">
        <v>3255</v>
      </c>
      <c r="D145" s="4" t="s">
        <v>263</v>
      </c>
      <c r="E145" s="4" t="s">
        <v>3256</v>
      </c>
    </row>
    <row r="146" spans="2:5" x14ac:dyDescent="0.3">
      <c r="B146" s="3" t="s">
        <v>3296</v>
      </c>
      <c r="C146" s="4" t="s">
        <v>3257</v>
      </c>
      <c r="D146" s="4" t="s">
        <v>262</v>
      </c>
      <c r="E146" s="4" t="s">
        <v>3258</v>
      </c>
    </row>
    <row r="147" spans="2:5" x14ac:dyDescent="0.3">
      <c r="B147" s="3" t="s">
        <v>3296</v>
      </c>
      <c r="C147" s="4" t="s">
        <v>3259</v>
      </c>
      <c r="D147" s="4" t="s">
        <v>262</v>
      </c>
      <c r="E147" s="4" t="s">
        <v>3260</v>
      </c>
    </row>
    <row r="148" spans="2:5" x14ac:dyDescent="0.3">
      <c r="B148" s="3" t="s">
        <v>3296</v>
      </c>
      <c r="C148" s="4" t="s">
        <v>3261</v>
      </c>
      <c r="D148" s="4" t="s">
        <v>262</v>
      </c>
      <c r="E148" s="4" t="s">
        <v>3262</v>
      </c>
    </row>
    <row r="149" spans="2:5" x14ac:dyDescent="0.3">
      <c r="B149" s="3" t="s">
        <v>3296</v>
      </c>
      <c r="C149" s="4" t="s">
        <v>3263</v>
      </c>
      <c r="D149" s="4" t="s">
        <v>262</v>
      </c>
      <c r="E149" s="4" t="s">
        <v>3264</v>
      </c>
    </row>
    <row r="150" spans="2:5" x14ac:dyDescent="0.3">
      <c r="B150" s="3" t="s">
        <v>3296</v>
      </c>
      <c r="C150" s="4" t="s">
        <v>3265</v>
      </c>
      <c r="D150" s="4" t="s">
        <v>263</v>
      </c>
      <c r="E150" s="4" t="s">
        <v>3266</v>
      </c>
    </row>
    <row r="151" spans="2:5" x14ac:dyDescent="0.3">
      <c r="B151" s="3" t="s">
        <v>3296</v>
      </c>
      <c r="C151" s="4" t="s">
        <v>3267</v>
      </c>
      <c r="D151" s="4" t="s">
        <v>262</v>
      </c>
      <c r="E151" s="4" t="s">
        <v>3268</v>
      </c>
    </row>
    <row r="152" spans="2:5" x14ac:dyDescent="0.3">
      <c r="B152" s="3" t="s">
        <v>3296</v>
      </c>
      <c r="C152" s="4" t="s">
        <v>3269</v>
      </c>
      <c r="D152" s="4" t="s">
        <v>263</v>
      </c>
      <c r="E152" s="4" t="s">
        <v>3270</v>
      </c>
    </row>
    <row r="153" spans="2:5" x14ac:dyDescent="0.3">
      <c r="B153" s="3" t="s">
        <v>3296</v>
      </c>
      <c r="C153" s="4" t="s">
        <v>3271</v>
      </c>
      <c r="D153" s="4" t="s">
        <v>262</v>
      </c>
      <c r="E153" s="4" t="s">
        <v>3272</v>
      </c>
    </row>
    <row r="154" spans="2:5" x14ac:dyDescent="0.3">
      <c r="B154" s="3" t="s">
        <v>3296</v>
      </c>
      <c r="C154" s="4" t="s">
        <v>3273</v>
      </c>
      <c r="D154" s="4" t="s">
        <v>262</v>
      </c>
      <c r="E154" s="4" t="s">
        <v>3274</v>
      </c>
    </row>
    <row r="155" spans="2:5" x14ac:dyDescent="0.3">
      <c r="B155" s="3" t="s">
        <v>3296</v>
      </c>
      <c r="C155" s="4" t="s">
        <v>3275</v>
      </c>
      <c r="D155" s="4" t="s">
        <v>262</v>
      </c>
      <c r="E155" s="4" t="s">
        <v>3276</v>
      </c>
    </row>
    <row r="156" spans="2:5" x14ac:dyDescent="0.3">
      <c r="B156" s="3" t="s">
        <v>3296</v>
      </c>
      <c r="C156" s="4" t="s">
        <v>3277</v>
      </c>
      <c r="D156" s="4" t="s">
        <v>263</v>
      </c>
      <c r="E156" s="4" t="s">
        <v>3278</v>
      </c>
    </row>
    <row r="157" spans="2:5" x14ac:dyDescent="0.3">
      <c r="B157" s="3" t="s">
        <v>3296</v>
      </c>
      <c r="C157" s="4" t="s">
        <v>3279</v>
      </c>
      <c r="D157" s="4" t="s">
        <v>263</v>
      </c>
      <c r="E157" s="4" t="s">
        <v>3280</v>
      </c>
    </row>
    <row r="158" spans="2:5" x14ac:dyDescent="0.3">
      <c r="B158" s="3" t="s">
        <v>3296</v>
      </c>
      <c r="C158" s="4" t="s">
        <v>3281</v>
      </c>
      <c r="D158" s="4" t="s">
        <v>262</v>
      </c>
      <c r="E158" s="4" t="s">
        <v>3282</v>
      </c>
    </row>
    <row r="159" spans="2:5" x14ac:dyDescent="0.3">
      <c r="B159" s="3" t="s">
        <v>3296</v>
      </c>
      <c r="C159" s="4" t="s">
        <v>3283</v>
      </c>
      <c r="D159" s="4" t="s">
        <v>262</v>
      </c>
      <c r="E159" s="4" t="s">
        <v>3284</v>
      </c>
    </row>
    <row r="160" spans="2:5" x14ac:dyDescent="0.3">
      <c r="B160" s="3" t="s">
        <v>3296</v>
      </c>
      <c r="C160" s="4" t="s">
        <v>3285</v>
      </c>
      <c r="D160" s="4" t="s">
        <v>262</v>
      </c>
      <c r="E160" s="4" t="s">
        <v>3286</v>
      </c>
    </row>
    <row r="161" spans="2:5" x14ac:dyDescent="0.3">
      <c r="B161" s="3" t="s">
        <v>3296</v>
      </c>
      <c r="C161" s="4" t="s">
        <v>3287</v>
      </c>
      <c r="D161" s="4" t="s">
        <v>263</v>
      </c>
      <c r="E161" s="4" t="s">
        <v>271</v>
      </c>
    </row>
    <row r="162" spans="2:5" x14ac:dyDescent="0.3">
      <c r="B162" s="3" t="s">
        <v>3296</v>
      </c>
      <c r="C162" s="4" t="s">
        <v>3288</v>
      </c>
      <c r="D162" s="4" t="s">
        <v>262</v>
      </c>
      <c r="E162" s="4" t="s">
        <v>3289</v>
      </c>
    </row>
    <row r="163" spans="2:5" x14ac:dyDescent="0.3">
      <c r="B163" s="3" t="s">
        <v>3296</v>
      </c>
      <c r="C163" s="4" t="s">
        <v>3290</v>
      </c>
      <c r="D163" s="4" t="s">
        <v>263</v>
      </c>
      <c r="E163" s="4" t="s">
        <v>3291</v>
      </c>
    </row>
    <row r="164" spans="2:5" x14ac:dyDescent="0.3">
      <c r="B164" s="3" t="s">
        <v>3296</v>
      </c>
      <c r="C164" s="4" t="s">
        <v>3292</v>
      </c>
      <c r="D164" s="4" t="s">
        <v>262</v>
      </c>
      <c r="E164" s="4" t="s">
        <v>3293</v>
      </c>
    </row>
    <row r="165" spans="2:5" x14ac:dyDescent="0.3">
      <c r="B165" s="3" t="s">
        <v>3296</v>
      </c>
      <c r="C165" s="4" t="s">
        <v>3294</v>
      </c>
      <c r="D165" s="4" t="s">
        <v>262</v>
      </c>
      <c r="E165" s="4" t="s">
        <v>3295</v>
      </c>
    </row>
  </sheetData>
  <mergeCells count="1">
    <mergeCell ref="C2:D2"/>
  </mergeCells>
  <phoneticPr fontId="1" type="noConversion"/>
  <conditionalFormatting sqref="E164:E165">
    <cfRule type="expression" dxfId="985" priority="1" stopIfTrue="1">
      <formula>(D164="")</formula>
    </cfRule>
  </conditionalFormatting>
  <conditionalFormatting sqref="C5">
    <cfRule type="expression" dxfId="984" priority="14" stopIfTrue="1">
      <formula>(D5="")</formula>
    </cfRule>
  </conditionalFormatting>
  <conditionalFormatting sqref="E5">
    <cfRule type="expression" dxfId="983" priority="13" stopIfTrue="1">
      <formula>(D5="")</formula>
    </cfRule>
  </conditionalFormatting>
  <conditionalFormatting sqref="C6:C41">
    <cfRule type="expression" dxfId="982" priority="12" stopIfTrue="1">
      <formula>(D6="")</formula>
    </cfRule>
  </conditionalFormatting>
  <conditionalFormatting sqref="E6:E41">
    <cfRule type="expression" dxfId="981" priority="11" stopIfTrue="1">
      <formula>(D6="")</formula>
    </cfRule>
  </conditionalFormatting>
  <conditionalFormatting sqref="C42:C77">
    <cfRule type="expression" dxfId="980" priority="10" stopIfTrue="1">
      <formula>(D42="")</formula>
    </cfRule>
  </conditionalFormatting>
  <conditionalFormatting sqref="E42:E77">
    <cfRule type="expression" dxfId="979" priority="9" stopIfTrue="1">
      <formula>(D42="")</formula>
    </cfRule>
  </conditionalFormatting>
  <conditionalFormatting sqref="C78:C113">
    <cfRule type="expression" dxfId="978" priority="8" stopIfTrue="1">
      <formula>(D78="")</formula>
    </cfRule>
  </conditionalFormatting>
  <conditionalFormatting sqref="E78:E113">
    <cfRule type="expression" dxfId="977" priority="7" stopIfTrue="1">
      <formula>(D78="")</formula>
    </cfRule>
  </conditionalFormatting>
  <conditionalFormatting sqref="C114:C149">
    <cfRule type="expression" dxfId="976" priority="6" stopIfTrue="1">
      <formula>(D114="")</formula>
    </cfRule>
  </conditionalFormatting>
  <conditionalFormatting sqref="E114:E149">
    <cfRule type="expression" dxfId="975" priority="5" stopIfTrue="1">
      <formula>(D114="")</formula>
    </cfRule>
  </conditionalFormatting>
  <conditionalFormatting sqref="C150:C163">
    <cfRule type="expression" dxfId="974" priority="4" stopIfTrue="1">
      <formula>(D150="")</formula>
    </cfRule>
  </conditionalFormatting>
  <conditionalFormatting sqref="E150:E163">
    <cfRule type="expression" dxfId="973" priority="3" stopIfTrue="1">
      <formula>(D150="")</formula>
    </cfRule>
  </conditionalFormatting>
  <conditionalFormatting sqref="C164:C165">
    <cfRule type="expression" dxfId="972" priority="2" stopIfTrue="1">
      <formula>(D164="")</formula>
    </cfRule>
  </conditionalFormatting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5D436-03FA-40F9-9BC1-F318172E50F8}">
  <sheetPr codeName="Sheet8"/>
  <dimension ref="B2:E389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4008</v>
      </c>
      <c r="E4" s="3" t="s">
        <v>9561</v>
      </c>
    </row>
    <row r="5" spans="2:5" x14ac:dyDescent="0.3">
      <c r="B5" s="3" t="s">
        <v>3296</v>
      </c>
      <c r="C5" s="4" t="s">
        <v>3297</v>
      </c>
      <c r="D5" s="4" t="s">
        <v>1</v>
      </c>
      <c r="E5" s="4" t="s">
        <v>3298</v>
      </c>
    </row>
    <row r="6" spans="2:5" x14ac:dyDescent="0.3">
      <c r="B6" s="3" t="s">
        <v>3296</v>
      </c>
      <c r="C6" s="4" t="s">
        <v>3299</v>
      </c>
      <c r="D6" s="4" t="s">
        <v>1</v>
      </c>
      <c r="E6" s="4" t="s">
        <v>3300</v>
      </c>
    </row>
    <row r="7" spans="2:5" x14ac:dyDescent="0.3">
      <c r="B7" s="3" t="s">
        <v>3296</v>
      </c>
      <c r="C7" s="4" t="s">
        <v>3301</v>
      </c>
      <c r="D7" s="4" t="s">
        <v>1</v>
      </c>
      <c r="E7" s="4" t="s">
        <v>3302</v>
      </c>
    </row>
    <row r="8" spans="2:5" x14ac:dyDescent="0.3">
      <c r="B8" s="3" t="s">
        <v>3296</v>
      </c>
      <c r="C8" s="4" t="s">
        <v>3303</v>
      </c>
      <c r="D8" s="4" t="s">
        <v>1</v>
      </c>
      <c r="E8" s="4" t="s">
        <v>3304</v>
      </c>
    </row>
    <row r="9" spans="2:5" x14ac:dyDescent="0.3">
      <c r="B9" s="3" t="s">
        <v>3296</v>
      </c>
      <c r="C9" s="4" t="s">
        <v>3305</v>
      </c>
      <c r="D9" s="4" t="s">
        <v>262</v>
      </c>
      <c r="E9" s="4" t="s">
        <v>3306</v>
      </c>
    </row>
    <row r="10" spans="2:5" x14ac:dyDescent="0.3">
      <c r="B10" s="3" t="s">
        <v>3296</v>
      </c>
      <c r="C10" s="4" t="s">
        <v>3307</v>
      </c>
      <c r="D10" s="4" t="s">
        <v>1</v>
      </c>
      <c r="E10" s="4" t="s">
        <v>3308</v>
      </c>
    </row>
    <row r="11" spans="2:5" x14ac:dyDescent="0.3">
      <c r="B11" s="3" t="s">
        <v>3296</v>
      </c>
      <c r="C11" s="4" t="s">
        <v>3309</v>
      </c>
      <c r="D11" s="4" t="s">
        <v>1</v>
      </c>
      <c r="E11" s="4" t="s">
        <v>2301</v>
      </c>
    </row>
    <row r="12" spans="2:5" x14ac:dyDescent="0.3">
      <c r="B12" s="3" t="s">
        <v>3296</v>
      </c>
      <c r="C12" s="4" t="s">
        <v>3310</v>
      </c>
      <c r="D12" s="4" t="s">
        <v>1</v>
      </c>
      <c r="E12" s="4" t="s">
        <v>3311</v>
      </c>
    </row>
    <row r="13" spans="2:5" x14ac:dyDescent="0.3">
      <c r="B13" s="3" t="s">
        <v>3296</v>
      </c>
      <c r="C13" s="4" t="s">
        <v>3312</v>
      </c>
      <c r="D13" s="4" t="s">
        <v>1</v>
      </c>
      <c r="E13" s="4" t="s">
        <v>3313</v>
      </c>
    </row>
    <row r="14" spans="2:5" x14ac:dyDescent="0.3">
      <c r="B14" s="3" t="s">
        <v>3296</v>
      </c>
      <c r="C14" s="4" t="s">
        <v>3314</v>
      </c>
      <c r="D14" s="4" t="s">
        <v>1</v>
      </c>
      <c r="E14" s="4" t="s">
        <v>3315</v>
      </c>
    </row>
    <row r="15" spans="2:5" x14ac:dyDescent="0.3">
      <c r="B15" s="3" t="s">
        <v>3296</v>
      </c>
      <c r="C15" s="4" t="s">
        <v>3316</v>
      </c>
      <c r="D15" s="4" t="s">
        <v>262</v>
      </c>
      <c r="E15" s="4" t="s">
        <v>3317</v>
      </c>
    </row>
    <row r="16" spans="2:5" x14ac:dyDescent="0.3">
      <c r="B16" s="3" t="s">
        <v>3296</v>
      </c>
      <c r="C16" s="4" t="s">
        <v>3318</v>
      </c>
      <c r="D16" s="4" t="s">
        <v>1</v>
      </c>
      <c r="E16" s="4" t="s">
        <v>3319</v>
      </c>
    </row>
    <row r="17" spans="2:5" x14ac:dyDescent="0.3">
      <c r="B17" s="3" t="s">
        <v>3296</v>
      </c>
      <c r="C17" s="4" t="s">
        <v>3320</v>
      </c>
      <c r="D17" s="4" t="s">
        <v>1</v>
      </c>
      <c r="E17" s="4" t="s">
        <v>3321</v>
      </c>
    </row>
    <row r="18" spans="2:5" x14ac:dyDescent="0.3">
      <c r="B18" s="3" t="s">
        <v>3296</v>
      </c>
      <c r="C18" s="4" t="s">
        <v>3322</v>
      </c>
      <c r="D18" s="4" t="s">
        <v>1</v>
      </c>
      <c r="E18" s="4" t="s">
        <v>3323</v>
      </c>
    </row>
    <row r="19" spans="2:5" x14ac:dyDescent="0.3">
      <c r="B19" s="3" t="s">
        <v>3296</v>
      </c>
      <c r="C19" s="4" t="s">
        <v>3324</v>
      </c>
      <c r="D19" s="4" t="s">
        <v>1</v>
      </c>
      <c r="E19" s="4" t="s">
        <v>1511</v>
      </c>
    </row>
    <row r="20" spans="2:5" x14ac:dyDescent="0.3">
      <c r="B20" s="3" t="s">
        <v>3296</v>
      </c>
      <c r="C20" s="4" t="s">
        <v>3325</v>
      </c>
      <c r="D20" s="4" t="s">
        <v>262</v>
      </c>
      <c r="E20" s="4" t="s">
        <v>3326</v>
      </c>
    </row>
    <row r="21" spans="2:5" x14ac:dyDescent="0.3">
      <c r="B21" s="3" t="s">
        <v>3296</v>
      </c>
      <c r="C21" s="4" t="s">
        <v>3327</v>
      </c>
      <c r="D21" s="4" t="s">
        <v>1</v>
      </c>
      <c r="E21" s="4" t="s">
        <v>3328</v>
      </c>
    </row>
    <row r="22" spans="2:5" x14ac:dyDescent="0.3">
      <c r="B22" s="3" t="s">
        <v>3296</v>
      </c>
      <c r="C22" s="4" t="s">
        <v>3329</v>
      </c>
      <c r="D22" s="4" t="s">
        <v>1</v>
      </c>
      <c r="E22" s="4" t="s">
        <v>3330</v>
      </c>
    </row>
    <row r="23" spans="2:5" x14ac:dyDescent="0.3">
      <c r="B23" s="3" t="s">
        <v>3296</v>
      </c>
      <c r="C23" s="4" t="s">
        <v>3331</v>
      </c>
      <c r="D23" s="4" t="s">
        <v>1</v>
      </c>
      <c r="E23" s="4" t="s">
        <v>3332</v>
      </c>
    </row>
    <row r="24" spans="2:5" x14ac:dyDescent="0.3">
      <c r="B24" s="3" t="s">
        <v>3296</v>
      </c>
      <c r="C24" s="4" t="s">
        <v>3333</v>
      </c>
      <c r="D24" s="4" t="s">
        <v>1</v>
      </c>
      <c r="E24" s="4" t="s">
        <v>3334</v>
      </c>
    </row>
    <row r="25" spans="2:5" x14ac:dyDescent="0.3">
      <c r="B25" s="3" t="s">
        <v>3296</v>
      </c>
      <c r="C25" s="4" t="s">
        <v>3335</v>
      </c>
      <c r="D25" s="4" t="s">
        <v>1</v>
      </c>
      <c r="E25" s="4" t="s">
        <v>3336</v>
      </c>
    </row>
    <row r="26" spans="2:5" x14ac:dyDescent="0.3">
      <c r="B26" s="3" t="s">
        <v>3296</v>
      </c>
      <c r="C26" s="4" t="s">
        <v>3337</v>
      </c>
      <c r="D26" s="4" t="s">
        <v>1</v>
      </c>
      <c r="E26" s="4" t="s">
        <v>3338</v>
      </c>
    </row>
    <row r="27" spans="2:5" x14ac:dyDescent="0.3">
      <c r="B27" s="3" t="s">
        <v>3296</v>
      </c>
      <c r="C27" s="4" t="s">
        <v>3339</v>
      </c>
      <c r="D27" s="4" t="s">
        <v>1</v>
      </c>
      <c r="E27" s="4" t="s">
        <v>3340</v>
      </c>
    </row>
    <row r="28" spans="2:5" x14ac:dyDescent="0.3">
      <c r="B28" s="3" t="s">
        <v>3296</v>
      </c>
      <c r="C28" s="4" t="s">
        <v>3341</v>
      </c>
      <c r="D28" s="4" t="s">
        <v>1</v>
      </c>
      <c r="E28" s="4" t="s">
        <v>3342</v>
      </c>
    </row>
    <row r="29" spans="2:5" x14ac:dyDescent="0.3">
      <c r="B29" s="3" t="s">
        <v>3296</v>
      </c>
      <c r="C29" s="4" t="s">
        <v>3343</v>
      </c>
      <c r="D29" s="4" t="s">
        <v>1</v>
      </c>
      <c r="E29" s="4" t="s">
        <v>3344</v>
      </c>
    </row>
    <row r="30" spans="2:5" x14ac:dyDescent="0.3">
      <c r="B30" s="3" t="s">
        <v>3296</v>
      </c>
      <c r="C30" s="4" t="s">
        <v>3345</v>
      </c>
      <c r="D30" s="4" t="s">
        <v>1</v>
      </c>
      <c r="E30" s="4" t="s">
        <v>3346</v>
      </c>
    </row>
    <row r="31" spans="2:5" x14ac:dyDescent="0.3">
      <c r="B31" s="3" t="s">
        <v>3296</v>
      </c>
      <c r="C31" s="4" t="s">
        <v>3347</v>
      </c>
      <c r="D31" s="4" t="s">
        <v>1</v>
      </c>
      <c r="E31" s="4" t="s">
        <v>3348</v>
      </c>
    </row>
    <row r="32" spans="2:5" x14ac:dyDescent="0.3">
      <c r="B32" s="3" t="s">
        <v>3296</v>
      </c>
      <c r="C32" s="4" t="s">
        <v>3349</v>
      </c>
      <c r="D32" s="4" t="s">
        <v>1</v>
      </c>
      <c r="E32" s="4" t="s">
        <v>3350</v>
      </c>
    </row>
    <row r="33" spans="2:5" x14ac:dyDescent="0.3">
      <c r="B33" s="3" t="s">
        <v>3296</v>
      </c>
      <c r="C33" s="4" t="s">
        <v>3351</v>
      </c>
      <c r="D33" s="4" t="s">
        <v>1</v>
      </c>
      <c r="E33" s="4" t="s">
        <v>3352</v>
      </c>
    </row>
    <row r="34" spans="2:5" x14ac:dyDescent="0.3">
      <c r="B34" s="3" t="s">
        <v>3296</v>
      </c>
      <c r="C34" s="4" t="s">
        <v>3353</v>
      </c>
      <c r="D34" s="4" t="s">
        <v>1</v>
      </c>
      <c r="E34" s="4" t="s">
        <v>3354</v>
      </c>
    </row>
    <row r="35" spans="2:5" x14ac:dyDescent="0.3">
      <c r="B35" s="3" t="s">
        <v>3296</v>
      </c>
      <c r="C35" s="4" t="s">
        <v>3355</v>
      </c>
      <c r="D35" s="4" t="s">
        <v>1</v>
      </c>
      <c r="E35" s="4" t="s">
        <v>3356</v>
      </c>
    </row>
    <row r="36" spans="2:5" x14ac:dyDescent="0.3">
      <c r="B36" s="3" t="s">
        <v>3296</v>
      </c>
      <c r="C36" s="4" t="s">
        <v>3357</v>
      </c>
      <c r="D36" s="4" t="s">
        <v>1</v>
      </c>
      <c r="E36" s="4" t="s">
        <v>3358</v>
      </c>
    </row>
    <row r="37" spans="2:5" x14ac:dyDescent="0.3">
      <c r="B37" s="3" t="s">
        <v>3296</v>
      </c>
      <c r="C37" s="4" t="s">
        <v>3359</v>
      </c>
      <c r="D37" s="4" t="s">
        <v>1</v>
      </c>
      <c r="E37" s="4" t="s">
        <v>3360</v>
      </c>
    </row>
    <row r="38" spans="2:5" x14ac:dyDescent="0.3">
      <c r="B38" s="3" t="s">
        <v>3296</v>
      </c>
      <c r="C38" s="4" t="s">
        <v>3361</v>
      </c>
      <c r="D38" s="4" t="s">
        <v>1</v>
      </c>
      <c r="E38" s="4" t="s">
        <v>3362</v>
      </c>
    </row>
    <row r="39" spans="2:5" x14ac:dyDescent="0.3">
      <c r="B39" s="3" t="s">
        <v>3296</v>
      </c>
      <c r="C39" s="4" t="s">
        <v>3363</v>
      </c>
      <c r="D39" s="4" t="s">
        <v>1</v>
      </c>
      <c r="E39" s="4" t="s">
        <v>3364</v>
      </c>
    </row>
    <row r="40" spans="2:5" x14ac:dyDescent="0.3">
      <c r="B40" s="3" t="s">
        <v>3296</v>
      </c>
      <c r="C40" s="4" t="s">
        <v>3365</v>
      </c>
      <c r="D40" s="4" t="s">
        <v>1</v>
      </c>
      <c r="E40" s="4" t="s">
        <v>3366</v>
      </c>
    </row>
    <row r="41" spans="2:5" x14ac:dyDescent="0.3">
      <c r="B41" s="3" t="s">
        <v>3296</v>
      </c>
      <c r="C41" s="4" t="s">
        <v>3367</v>
      </c>
      <c r="D41" s="4" t="s">
        <v>1</v>
      </c>
      <c r="E41" s="4" t="s">
        <v>3368</v>
      </c>
    </row>
    <row r="42" spans="2:5" x14ac:dyDescent="0.3">
      <c r="B42" s="3" t="s">
        <v>3296</v>
      </c>
      <c r="C42" s="4" t="s">
        <v>3369</v>
      </c>
      <c r="D42" s="4" t="s">
        <v>1</v>
      </c>
      <c r="E42" s="4" t="s">
        <v>3370</v>
      </c>
    </row>
    <row r="43" spans="2:5" x14ac:dyDescent="0.3">
      <c r="B43" s="3" t="s">
        <v>3296</v>
      </c>
      <c r="C43" s="4" t="s">
        <v>3371</v>
      </c>
      <c r="D43" s="4" t="s">
        <v>1</v>
      </c>
      <c r="E43" s="4" t="s">
        <v>3289</v>
      </c>
    </row>
    <row r="44" spans="2:5" x14ac:dyDescent="0.3">
      <c r="B44" s="3" t="s">
        <v>3296</v>
      </c>
      <c r="C44" s="4" t="s">
        <v>3372</v>
      </c>
      <c r="D44" s="4" t="s">
        <v>1</v>
      </c>
      <c r="E44" s="4" t="s">
        <v>3373</v>
      </c>
    </row>
    <row r="45" spans="2:5" x14ac:dyDescent="0.3">
      <c r="B45" s="3" t="s">
        <v>3296</v>
      </c>
      <c r="C45" s="4" t="s">
        <v>3374</v>
      </c>
      <c r="D45" s="4" t="s">
        <v>1</v>
      </c>
      <c r="E45" s="4" t="s">
        <v>3375</v>
      </c>
    </row>
    <row r="46" spans="2:5" x14ac:dyDescent="0.3">
      <c r="B46" s="3" t="s">
        <v>3296</v>
      </c>
      <c r="C46" s="4" t="s">
        <v>3376</v>
      </c>
      <c r="D46" s="4" t="s">
        <v>1</v>
      </c>
      <c r="E46" s="4" t="s">
        <v>3377</v>
      </c>
    </row>
    <row r="47" spans="2:5" x14ac:dyDescent="0.3">
      <c r="B47" s="3" t="s">
        <v>3296</v>
      </c>
      <c r="C47" s="4" t="s">
        <v>3378</v>
      </c>
      <c r="D47" s="4" t="s">
        <v>1</v>
      </c>
      <c r="E47" s="4" t="s">
        <v>3379</v>
      </c>
    </row>
    <row r="48" spans="2:5" x14ac:dyDescent="0.3">
      <c r="B48" s="3" t="s">
        <v>3296</v>
      </c>
      <c r="C48" s="4" t="s">
        <v>3380</v>
      </c>
      <c r="D48" s="4" t="s">
        <v>1</v>
      </c>
      <c r="E48" s="4" t="s">
        <v>3381</v>
      </c>
    </row>
    <row r="49" spans="2:5" x14ac:dyDescent="0.3">
      <c r="B49" s="3" t="s">
        <v>3296</v>
      </c>
      <c r="C49" s="4" t="s">
        <v>3382</v>
      </c>
      <c r="D49" s="4" t="s">
        <v>1</v>
      </c>
      <c r="E49" s="4" t="s">
        <v>3383</v>
      </c>
    </row>
    <row r="50" spans="2:5" x14ac:dyDescent="0.3">
      <c r="B50" s="3" t="s">
        <v>3296</v>
      </c>
      <c r="C50" s="4" t="s">
        <v>3384</v>
      </c>
      <c r="D50" s="4" t="s">
        <v>1</v>
      </c>
      <c r="E50" s="4" t="s">
        <v>3385</v>
      </c>
    </row>
    <row r="51" spans="2:5" x14ac:dyDescent="0.3">
      <c r="B51" s="3" t="s">
        <v>3296</v>
      </c>
      <c r="C51" s="4" t="s">
        <v>3386</v>
      </c>
      <c r="D51" s="4" t="s">
        <v>262</v>
      </c>
      <c r="E51" s="4" t="s">
        <v>3387</v>
      </c>
    </row>
    <row r="52" spans="2:5" x14ac:dyDescent="0.3">
      <c r="B52" s="3" t="s">
        <v>3296</v>
      </c>
      <c r="C52" s="4" t="s">
        <v>3388</v>
      </c>
      <c r="D52" s="4" t="s">
        <v>262</v>
      </c>
      <c r="E52" s="4" t="s">
        <v>3389</v>
      </c>
    </row>
    <row r="53" spans="2:5" x14ac:dyDescent="0.3">
      <c r="B53" s="3" t="s">
        <v>3296</v>
      </c>
      <c r="C53" s="4" t="s">
        <v>3390</v>
      </c>
      <c r="D53" s="4" t="s">
        <v>263</v>
      </c>
      <c r="E53" s="4" t="s">
        <v>3391</v>
      </c>
    </row>
    <row r="54" spans="2:5" x14ac:dyDescent="0.3">
      <c r="B54" s="3" t="s">
        <v>3296</v>
      </c>
      <c r="C54" s="4" t="s">
        <v>3392</v>
      </c>
      <c r="D54" s="4" t="s">
        <v>1</v>
      </c>
      <c r="E54" s="4" t="s">
        <v>3393</v>
      </c>
    </row>
    <row r="55" spans="2:5" x14ac:dyDescent="0.3">
      <c r="B55" s="3" t="s">
        <v>3296</v>
      </c>
      <c r="C55" s="4" t="s">
        <v>3394</v>
      </c>
      <c r="D55" s="4" t="s">
        <v>1</v>
      </c>
      <c r="E55" s="4" t="s">
        <v>3395</v>
      </c>
    </row>
    <row r="56" spans="2:5" x14ac:dyDescent="0.3">
      <c r="B56" s="3" t="s">
        <v>3296</v>
      </c>
      <c r="C56" s="4" t="s">
        <v>3396</v>
      </c>
      <c r="D56" s="4" t="s">
        <v>1</v>
      </c>
      <c r="E56" s="4" t="s">
        <v>3397</v>
      </c>
    </row>
    <row r="57" spans="2:5" x14ac:dyDescent="0.3">
      <c r="B57" s="3" t="s">
        <v>3296</v>
      </c>
      <c r="C57" s="4" t="s">
        <v>3398</v>
      </c>
      <c r="D57" s="4" t="s">
        <v>1</v>
      </c>
      <c r="E57" s="4" t="s">
        <v>3399</v>
      </c>
    </row>
    <row r="58" spans="2:5" x14ac:dyDescent="0.3">
      <c r="B58" s="3" t="s">
        <v>3296</v>
      </c>
      <c r="C58" s="4" t="s">
        <v>3400</v>
      </c>
      <c r="D58" s="4" t="s">
        <v>1</v>
      </c>
      <c r="E58" s="4" t="s">
        <v>2514</v>
      </c>
    </row>
    <row r="59" spans="2:5" x14ac:dyDescent="0.3">
      <c r="B59" s="3" t="s">
        <v>3296</v>
      </c>
      <c r="C59" s="4" t="s">
        <v>3401</v>
      </c>
      <c r="D59" s="4" t="s">
        <v>1</v>
      </c>
      <c r="E59" s="4" t="s">
        <v>3402</v>
      </c>
    </row>
    <row r="60" spans="2:5" x14ac:dyDescent="0.3">
      <c r="B60" s="3" t="s">
        <v>3296</v>
      </c>
      <c r="C60" s="4" t="s">
        <v>3403</v>
      </c>
      <c r="D60" s="4" t="s">
        <v>1</v>
      </c>
      <c r="E60" s="4" t="s">
        <v>3404</v>
      </c>
    </row>
    <row r="61" spans="2:5" x14ac:dyDescent="0.3">
      <c r="B61" s="3" t="s">
        <v>3296</v>
      </c>
      <c r="C61" s="4" t="s">
        <v>3405</v>
      </c>
      <c r="D61" s="4" t="s">
        <v>1</v>
      </c>
      <c r="E61" s="4" t="s">
        <v>3406</v>
      </c>
    </row>
    <row r="62" spans="2:5" x14ac:dyDescent="0.3">
      <c r="B62" s="3" t="s">
        <v>3296</v>
      </c>
      <c r="C62" s="4" t="s">
        <v>3407</v>
      </c>
      <c r="D62" s="4" t="s">
        <v>1</v>
      </c>
      <c r="E62" s="4" t="s">
        <v>3408</v>
      </c>
    </row>
    <row r="63" spans="2:5" x14ac:dyDescent="0.3">
      <c r="B63" s="3" t="s">
        <v>3296</v>
      </c>
      <c r="C63" s="4" t="s">
        <v>3409</v>
      </c>
      <c r="D63" s="4" t="s">
        <v>1</v>
      </c>
      <c r="E63" s="4" t="s">
        <v>3410</v>
      </c>
    </row>
    <row r="64" spans="2:5" x14ac:dyDescent="0.3">
      <c r="B64" s="3" t="s">
        <v>3296</v>
      </c>
      <c r="C64" s="4" t="s">
        <v>3411</v>
      </c>
      <c r="D64" s="4" t="s">
        <v>1</v>
      </c>
      <c r="E64" s="4" t="s">
        <v>3412</v>
      </c>
    </row>
    <row r="65" spans="2:5" x14ac:dyDescent="0.3">
      <c r="B65" s="3" t="s">
        <v>3296</v>
      </c>
      <c r="C65" s="4" t="s">
        <v>3413</v>
      </c>
      <c r="D65" s="4" t="s">
        <v>1</v>
      </c>
      <c r="E65" s="4" t="s">
        <v>3172</v>
      </c>
    </row>
    <row r="66" spans="2:5" x14ac:dyDescent="0.3">
      <c r="B66" s="3" t="s">
        <v>3296</v>
      </c>
      <c r="C66" s="4" t="s">
        <v>3414</v>
      </c>
      <c r="D66" s="4" t="s">
        <v>1</v>
      </c>
      <c r="E66" s="4" t="s">
        <v>3415</v>
      </c>
    </row>
    <row r="67" spans="2:5" x14ac:dyDescent="0.3">
      <c r="B67" s="3" t="s">
        <v>3296</v>
      </c>
      <c r="C67" s="4" t="s">
        <v>3416</v>
      </c>
      <c r="D67" s="4" t="s">
        <v>1</v>
      </c>
      <c r="E67" s="4" t="s">
        <v>3417</v>
      </c>
    </row>
    <row r="68" spans="2:5" x14ac:dyDescent="0.3">
      <c r="B68" s="3" t="s">
        <v>3296</v>
      </c>
      <c r="C68" s="4" t="s">
        <v>3418</v>
      </c>
      <c r="D68" s="4" t="s">
        <v>1</v>
      </c>
      <c r="E68" s="4" t="s">
        <v>3419</v>
      </c>
    </row>
    <row r="69" spans="2:5" x14ac:dyDescent="0.3">
      <c r="B69" s="3" t="s">
        <v>3296</v>
      </c>
      <c r="C69" s="4" t="s">
        <v>3420</v>
      </c>
      <c r="D69" s="4" t="s">
        <v>1</v>
      </c>
      <c r="E69" s="4" t="s">
        <v>3421</v>
      </c>
    </row>
    <row r="70" spans="2:5" x14ac:dyDescent="0.3">
      <c r="B70" s="3" t="s">
        <v>3296</v>
      </c>
      <c r="C70" s="4" t="s">
        <v>3422</v>
      </c>
      <c r="D70" s="4" t="s">
        <v>1</v>
      </c>
      <c r="E70" s="4" t="s">
        <v>3423</v>
      </c>
    </row>
    <row r="71" spans="2:5" x14ac:dyDescent="0.3">
      <c r="B71" s="3" t="s">
        <v>3296</v>
      </c>
      <c r="C71" s="4" t="s">
        <v>3424</v>
      </c>
      <c r="D71" s="4" t="s">
        <v>1</v>
      </c>
      <c r="E71" s="4" t="s">
        <v>3425</v>
      </c>
    </row>
    <row r="72" spans="2:5" x14ac:dyDescent="0.3">
      <c r="B72" s="3" t="s">
        <v>3296</v>
      </c>
      <c r="C72" s="4" t="s">
        <v>3426</v>
      </c>
      <c r="D72" s="4" t="s">
        <v>1</v>
      </c>
      <c r="E72" s="4" t="s">
        <v>3427</v>
      </c>
    </row>
    <row r="73" spans="2:5" x14ac:dyDescent="0.3">
      <c r="B73" s="3" t="s">
        <v>3296</v>
      </c>
      <c r="C73" s="4" t="s">
        <v>3428</v>
      </c>
      <c r="D73" s="4" t="s">
        <v>1</v>
      </c>
      <c r="E73" s="4" t="s">
        <v>3429</v>
      </c>
    </row>
    <row r="74" spans="2:5" x14ac:dyDescent="0.3">
      <c r="B74" s="3" t="s">
        <v>3296</v>
      </c>
      <c r="C74" s="4" t="s">
        <v>3430</v>
      </c>
      <c r="D74" s="4" t="s">
        <v>1</v>
      </c>
      <c r="E74" s="4" t="s">
        <v>3431</v>
      </c>
    </row>
    <row r="75" spans="2:5" x14ac:dyDescent="0.3">
      <c r="B75" s="3" t="s">
        <v>3296</v>
      </c>
      <c r="C75" s="4" t="s">
        <v>3432</v>
      </c>
      <c r="D75" s="4" t="s">
        <v>1</v>
      </c>
      <c r="E75" s="4" t="s">
        <v>3433</v>
      </c>
    </row>
    <row r="76" spans="2:5" x14ac:dyDescent="0.3">
      <c r="B76" s="3" t="s">
        <v>3296</v>
      </c>
      <c r="C76" s="4" t="s">
        <v>3434</v>
      </c>
      <c r="D76" s="4" t="s">
        <v>1</v>
      </c>
      <c r="E76" s="4" t="s">
        <v>3435</v>
      </c>
    </row>
    <row r="77" spans="2:5" x14ac:dyDescent="0.3">
      <c r="B77" s="3" t="s">
        <v>3296</v>
      </c>
      <c r="C77" s="4" t="s">
        <v>3436</v>
      </c>
      <c r="D77" s="4" t="s">
        <v>1</v>
      </c>
      <c r="E77" s="4" t="s">
        <v>3437</v>
      </c>
    </row>
    <row r="78" spans="2:5" x14ac:dyDescent="0.3">
      <c r="B78" s="3" t="s">
        <v>3296</v>
      </c>
      <c r="C78" s="4" t="s">
        <v>3438</v>
      </c>
      <c r="D78" s="4" t="s">
        <v>1</v>
      </c>
      <c r="E78" s="4" t="s">
        <v>3439</v>
      </c>
    </row>
    <row r="79" spans="2:5" x14ac:dyDescent="0.3">
      <c r="B79" s="3" t="s">
        <v>3296</v>
      </c>
      <c r="C79" s="4" t="s">
        <v>3440</v>
      </c>
      <c r="D79" s="4" t="s">
        <v>262</v>
      </c>
      <c r="E79" s="4" t="s">
        <v>636</v>
      </c>
    </row>
    <row r="80" spans="2:5" x14ac:dyDescent="0.3">
      <c r="B80" s="3" t="s">
        <v>3296</v>
      </c>
      <c r="C80" s="4" t="s">
        <v>3441</v>
      </c>
      <c r="D80" s="4" t="s">
        <v>1</v>
      </c>
      <c r="E80" s="4" t="s">
        <v>3442</v>
      </c>
    </row>
    <row r="81" spans="2:5" x14ac:dyDescent="0.3">
      <c r="B81" s="3" t="s">
        <v>3296</v>
      </c>
      <c r="C81" s="4" t="s">
        <v>3443</v>
      </c>
      <c r="D81" s="4" t="s">
        <v>1</v>
      </c>
      <c r="E81" s="4" t="s">
        <v>3444</v>
      </c>
    </row>
    <row r="82" spans="2:5" x14ac:dyDescent="0.3">
      <c r="B82" s="3" t="s">
        <v>3296</v>
      </c>
      <c r="C82" s="4" t="s">
        <v>3445</v>
      </c>
      <c r="D82" s="4" t="s">
        <v>1</v>
      </c>
      <c r="E82" s="4" t="s">
        <v>3446</v>
      </c>
    </row>
    <row r="83" spans="2:5" x14ac:dyDescent="0.3">
      <c r="B83" s="3" t="s">
        <v>3296</v>
      </c>
      <c r="C83" s="4" t="s">
        <v>3447</v>
      </c>
      <c r="D83" s="4" t="s">
        <v>1</v>
      </c>
      <c r="E83" s="4" t="s">
        <v>3412</v>
      </c>
    </row>
    <row r="84" spans="2:5" x14ac:dyDescent="0.3">
      <c r="B84" s="3" t="s">
        <v>3296</v>
      </c>
      <c r="C84" s="4" t="s">
        <v>3448</v>
      </c>
      <c r="D84" s="4" t="s">
        <v>1</v>
      </c>
      <c r="E84" s="4" t="s">
        <v>3449</v>
      </c>
    </row>
    <row r="85" spans="2:5" x14ac:dyDescent="0.3">
      <c r="B85" s="3" t="s">
        <v>3296</v>
      </c>
      <c r="C85" s="4" t="s">
        <v>3450</v>
      </c>
      <c r="D85" s="4" t="s">
        <v>1</v>
      </c>
      <c r="E85" s="4" t="s">
        <v>3451</v>
      </c>
    </row>
    <row r="86" spans="2:5" x14ac:dyDescent="0.3">
      <c r="B86" s="3" t="s">
        <v>3296</v>
      </c>
      <c r="C86" s="4" t="s">
        <v>3452</v>
      </c>
      <c r="D86" s="4" t="s">
        <v>1</v>
      </c>
      <c r="E86" s="4" t="s">
        <v>3453</v>
      </c>
    </row>
    <row r="87" spans="2:5" x14ac:dyDescent="0.3">
      <c r="B87" s="3" t="s">
        <v>3296</v>
      </c>
      <c r="C87" s="4" t="s">
        <v>3454</v>
      </c>
      <c r="D87" s="4" t="s">
        <v>1</v>
      </c>
      <c r="E87" s="4" t="s">
        <v>3455</v>
      </c>
    </row>
    <row r="88" spans="2:5" x14ac:dyDescent="0.3">
      <c r="B88" s="3" t="s">
        <v>3296</v>
      </c>
      <c r="C88" s="4" t="s">
        <v>3456</v>
      </c>
      <c r="D88" s="4" t="s">
        <v>1</v>
      </c>
      <c r="E88" s="4" t="s">
        <v>3457</v>
      </c>
    </row>
    <row r="89" spans="2:5" x14ac:dyDescent="0.3">
      <c r="B89" s="3" t="s">
        <v>3296</v>
      </c>
      <c r="C89" s="4" t="s">
        <v>3458</v>
      </c>
      <c r="D89" s="4" t="s">
        <v>1</v>
      </c>
      <c r="E89" s="4" t="s">
        <v>3459</v>
      </c>
    </row>
    <row r="90" spans="2:5" x14ac:dyDescent="0.3">
      <c r="B90" s="3" t="s">
        <v>3296</v>
      </c>
      <c r="C90" s="4" t="s">
        <v>3460</v>
      </c>
      <c r="D90" s="4" t="s">
        <v>1</v>
      </c>
      <c r="E90" s="4" t="s">
        <v>3461</v>
      </c>
    </row>
    <row r="91" spans="2:5" x14ac:dyDescent="0.3">
      <c r="B91" s="3" t="s">
        <v>3296</v>
      </c>
      <c r="C91" s="4" t="s">
        <v>3462</v>
      </c>
      <c r="D91" s="4" t="s">
        <v>1</v>
      </c>
      <c r="E91" s="4" t="s">
        <v>3463</v>
      </c>
    </row>
    <row r="92" spans="2:5" x14ac:dyDescent="0.3">
      <c r="B92" s="3" t="s">
        <v>3296</v>
      </c>
      <c r="C92" s="4" t="s">
        <v>3464</v>
      </c>
      <c r="D92" s="4" t="s">
        <v>262</v>
      </c>
      <c r="E92" s="4" t="s">
        <v>3465</v>
      </c>
    </row>
    <row r="93" spans="2:5" x14ac:dyDescent="0.3">
      <c r="B93" s="3" t="s">
        <v>3296</v>
      </c>
      <c r="C93" s="4" t="s">
        <v>3466</v>
      </c>
      <c r="D93" s="4" t="s">
        <v>262</v>
      </c>
      <c r="E93" s="4" t="s">
        <v>3467</v>
      </c>
    </row>
    <row r="94" spans="2:5" x14ac:dyDescent="0.3">
      <c r="B94" s="3" t="s">
        <v>3296</v>
      </c>
      <c r="C94" s="4" t="s">
        <v>3468</v>
      </c>
      <c r="D94" s="4" t="s">
        <v>1</v>
      </c>
      <c r="E94" s="4" t="s">
        <v>3469</v>
      </c>
    </row>
    <row r="95" spans="2:5" x14ac:dyDescent="0.3">
      <c r="B95" s="3" t="s">
        <v>3296</v>
      </c>
      <c r="C95" s="4" t="s">
        <v>3470</v>
      </c>
      <c r="D95" s="4" t="s">
        <v>1</v>
      </c>
      <c r="E95" s="4" t="s">
        <v>3471</v>
      </c>
    </row>
    <row r="96" spans="2:5" x14ac:dyDescent="0.3">
      <c r="B96" s="3" t="s">
        <v>3296</v>
      </c>
      <c r="C96" s="4" t="s">
        <v>3472</v>
      </c>
      <c r="D96" s="4" t="s">
        <v>1</v>
      </c>
      <c r="E96" s="4" t="s">
        <v>3473</v>
      </c>
    </row>
    <row r="97" spans="2:5" x14ac:dyDescent="0.3">
      <c r="B97" s="3" t="s">
        <v>3296</v>
      </c>
      <c r="C97" s="4" t="s">
        <v>3474</v>
      </c>
      <c r="D97" s="4" t="s">
        <v>1</v>
      </c>
      <c r="E97" s="4" t="s">
        <v>337</v>
      </c>
    </row>
    <row r="98" spans="2:5" x14ac:dyDescent="0.3">
      <c r="B98" s="3" t="s">
        <v>3296</v>
      </c>
      <c r="C98" s="4" t="s">
        <v>3475</v>
      </c>
      <c r="D98" s="4" t="s">
        <v>1</v>
      </c>
      <c r="E98" s="4" t="s">
        <v>3476</v>
      </c>
    </row>
    <row r="99" spans="2:5" x14ac:dyDescent="0.3">
      <c r="B99" s="3" t="s">
        <v>3296</v>
      </c>
      <c r="C99" s="4" t="s">
        <v>3477</v>
      </c>
      <c r="D99" s="4" t="s">
        <v>1</v>
      </c>
      <c r="E99" s="4" t="s">
        <v>3478</v>
      </c>
    </row>
    <row r="100" spans="2:5" x14ac:dyDescent="0.3">
      <c r="B100" s="3" t="s">
        <v>3296</v>
      </c>
      <c r="C100" s="4" t="s">
        <v>3479</v>
      </c>
      <c r="D100" s="4" t="s">
        <v>1</v>
      </c>
      <c r="E100" s="4" t="s">
        <v>3480</v>
      </c>
    </row>
    <row r="101" spans="2:5" x14ac:dyDescent="0.3">
      <c r="B101" s="3" t="s">
        <v>3296</v>
      </c>
      <c r="C101" s="4" t="s">
        <v>3481</v>
      </c>
      <c r="D101" s="4" t="s">
        <v>1</v>
      </c>
      <c r="E101" s="4" t="s">
        <v>3482</v>
      </c>
    </row>
    <row r="102" spans="2:5" x14ac:dyDescent="0.3">
      <c r="B102" s="3" t="s">
        <v>3296</v>
      </c>
      <c r="C102" s="4" t="s">
        <v>3483</v>
      </c>
      <c r="D102" s="4" t="s">
        <v>1</v>
      </c>
      <c r="E102" s="4" t="s">
        <v>3484</v>
      </c>
    </row>
    <row r="103" spans="2:5" x14ac:dyDescent="0.3">
      <c r="B103" s="3" t="s">
        <v>3296</v>
      </c>
      <c r="C103" s="4" t="s">
        <v>3485</v>
      </c>
      <c r="D103" s="4" t="s">
        <v>1</v>
      </c>
      <c r="E103" s="4" t="s">
        <v>3486</v>
      </c>
    </row>
    <row r="104" spans="2:5" x14ac:dyDescent="0.3">
      <c r="B104" s="3" t="s">
        <v>3296</v>
      </c>
      <c r="C104" s="4" t="s">
        <v>3487</v>
      </c>
      <c r="D104" s="4" t="s">
        <v>1</v>
      </c>
      <c r="E104" s="4" t="s">
        <v>3488</v>
      </c>
    </row>
    <row r="105" spans="2:5" x14ac:dyDescent="0.3">
      <c r="B105" s="3" t="s">
        <v>3296</v>
      </c>
      <c r="C105" s="4" t="s">
        <v>3489</v>
      </c>
      <c r="D105" s="4" t="s">
        <v>1</v>
      </c>
      <c r="E105" s="4" t="s">
        <v>3490</v>
      </c>
    </row>
    <row r="106" spans="2:5" x14ac:dyDescent="0.3">
      <c r="B106" s="3" t="s">
        <v>3296</v>
      </c>
      <c r="C106" s="4" t="s">
        <v>3491</v>
      </c>
      <c r="D106" s="4" t="s">
        <v>1</v>
      </c>
      <c r="E106" s="4" t="s">
        <v>3492</v>
      </c>
    </row>
    <row r="107" spans="2:5" x14ac:dyDescent="0.3">
      <c r="B107" s="3" t="s">
        <v>3296</v>
      </c>
      <c r="C107" s="4" t="s">
        <v>3493</v>
      </c>
      <c r="D107" s="4" t="s">
        <v>1</v>
      </c>
      <c r="E107" s="4" t="s">
        <v>3494</v>
      </c>
    </row>
    <row r="108" spans="2:5" x14ac:dyDescent="0.3">
      <c r="B108" s="3" t="s">
        <v>3296</v>
      </c>
      <c r="C108" s="4" t="s">
        <v>3495</v>
      </c>
      <c r="D108" s="4" t="s">
        <v>1</v>
      </c>
      <c r="E108" s="4" t="s">
        <v>3496</v>
      </c>
    </row>
    <row r="109" spans="2:5" x14ac:dyDescent="0.3">
      <c r="B109" s="3" t="s">
        <v>3296</v>
      </c>
      <c r="C109" s="4" t="s">
        <v>3497</v>
      </c>
      <c r="D109" s="4" t="s">
        <v>1</v>
      </c>
      <c r="E109" s="4" t="s">
        <v>3498</v>
      </c>
    </row>
    <row r="110" spans="2:5" x14ac:dyDescent="0.3">
      <c r="B110" s="3" t="s">
        <v>3296</v>
      </c>
      <c r="C110" s="4" t="s">
        <v>3499</v>
      </c>
      <c r="D110" s="4" t="s">
        <v>1</v>
      </c>
      <c r="E110" s="4" t="s">
        <v>3500</v>
      </c>
    </row>
    <row r="111" spans="2:5" x14ac:dyDescent="0.3">
      <c r="B111" s="3" t="s">
        <v>3296</v>
      </c>
      <c r="C111" s="4" t="s">
        <v>3501</v>
      </c>
      <c r="D111" s="4" t="s">
        <v>262</v>
      </c>
      <c r="E111" s="4" t="s">
        <v>3502</v>
      </c>
    </row>
    <row r="112" spans="2:5" x14ac:dyDescent="0.3">
      <c r="B112" s="3" t="s">
        <v>3296</v>
      </c>
      <c r="C112" s="4" t="s">
        <v>3503</v>
      </c>
      <c r="D112" s="4" t="s">
        <v>263</v>
      </c>
      <c r="E112" s="4" t="s">
        <v>3504</v>
      </c>
    </row>
    <row r="113" spans="2:5" x14ac:dyDescent="0.3">
      <c r="B113" s="3" t="s">
        <v>3296</v>
      </c>
      <c r="C113" s="4" t="s">
        <v>3505</v>
      </c>
      <c r="D113" s="4" t="s">
        <v>263</v>
      </c>
      <c r="E113" s="4" t="s">
        <v>3506</v>
      </c>
    </row>
    <row r="114" spans="2:5" x14ac:dyDescent="0.3">
      <c r="B114" s="3" t="s">
        <v>3296</v>
      </c>
      <c r="C114" s="4" t="s">
        <v>3507</v>
      </c>
      <c r="D114" s="4" t="s">
        <v>262</v>
      </c>
      <c r="E114" s="4" t="s">
        <v>3508</v>
      </c>
    </row>
    <row r="115" spans="2:5" x14ac:dyDescent="0.3">
      <c r="B115" s="3" t="s">
        <v>3296</v>
      </c>
      <c r="C115" s="4" t="s">
        <v>3509</v>
      </c>
      <c r="D115" s="4" t="s">
        <v>1</v>
      </c>
      <c r="E115" s="4" t="s">
        <v>3510</v>
      </c>
    </row>
    <row r="116" spans="2:5" x14ac:dyDescent="0.3">
      <c r="B116" s="3" t="s">
        <v>3296</v>
      </c>
      <c r="C116" s="4" t="s">
        <v>3511</v>
      </c>
      <c r="D116" s="4" t="s">
        <v>1</v>
      </c>
      <c r="E116" s="4" t="s">
        <v>1647</v>
      </c>
    </row>
    <row r="117" spans="2:5" x14ac:dyDescent="0.3">
      <c r="B117" s="3" t="s">
        <v>3296</v>
      </c>
      <c r="C117" s="4" t="s">
        <v>3512</v>
      </c>
      <c r="D117" s="4" t="s">
        <v>1</v>
      </c>
      <c r="E117" s="4" t="s">
        <v>3513</v>
      </c>
    </row>
    <row r="118" spans="2:5" x14ac:dyDescent="0.3">
      <c r="B118" s="3" t="s">
        <v>3296</v>
      </c>
      <c r="C118" s="4" t="s">
        <v>3514</v>
      </c>
      <c r="D118" s="4" t="s">
        <v>1</v>
      </c>
      <c r="E118" s="4" t="s">
        <v>3515</v>
      </c>
    </row>
    <row r="119" spans="2:5" x14ac:dyDescent="0.3">
      <c r="B119" s="3" t="s">
        <v>3296</v>
      </c>
      <c r="C119" s="4" t="s">
        <v>3516</v>
      </c>
      <c r="D119" s="4" t="s">
        <v>1</v>
      </c>
      <c r="E119" s="4" t="s">
        <v>3517</v>
      </c>
    </row>
    <row r="120" spans="2:5" x14ac:dyDescent="0.3">
      <c r="B120" s="3" t="s">
        <v>3296</v>
      </c>
      <c r="C120" s="4" t="s">
        <v>3518</v>
      </c>
      <c r="D120" s="4" t="s">
        <v>1</v>
      </c>
      <c r="E120" s="4" t="s">
        <v>3519</v>
      </c>
    </row>
    <row r="121" spans="2:5" x14ac:dyDescent="0.3">
      <c r="B121" s="3" t="s">
        <v>3296</v>
      </c>
      <c r="C121" s="4" t="s">
        <v>3520</v>
      </c>
      <c r="D121" s="4" t="s">
        <v>1</v>
      </c>
      <c r="E121" s="4" t="s">
        <v>3521</v>
      </c>
    </row>
    <row r="122" spans="2:5" x14ac:dyDescent="0.3">
      <c r="B122" s="3" t="s">
        <v>3296</v>
      </c>
      <c r="C122" s="4" t="s">
        <v>3522</v>
      </c>
      <c r="D122" s="4" t="s">
        <v>1</v>
      </c>
      <c r="E122" s="4" t="s">
        <v>3523</v>
      </c>
    </row>
    <row r="123" spans="2:5" x14ac:dyDescent="0.3">
      <c r="B123" s="3" t="s">
        <v>3296</v>
      </c>
      <c r="C123" s="4" t="s">
        <v>3524</v>
      </c>
      <c r="D123" s="4" t="s">
        <v>1</v>
      </c>
      <c r="E123" s="4" t="s">
        <v>3525</v>
      </c>
    </row>
    <row r="124" spans="2:5" x14ac:dyDescent="0.3">
      <c r="B124" s="3" t="s">
        <v>3296</v>
      </c>
      <c r="C124" s="4" t="s">
        <v>3526</v>
      </c>
      <c r="D124" s="4" t="s">
        <v>1</v>
      </c>
      <c r="E124" s="4" t="s">
        <v>3527</v>
      </c>
    </row>
    <row r="125" spans="2:5" x14ac:dyDescent="0.3">
      <c r="B125" s="3" t="s">
        <v>3296</v>
      </c>
      <c r="C125" s="4" t="s">
        <v>3528</v>
      </c>
      <c r="D125" s="4" t="s">
        <v>1</v>
      </c>
      <c r="E125" s="4" t="s">
        <v>3529</v>
      </c>
    </row>
    <row r="126" spans="2:5" x14ac:dyDescent="0.3">
      <c r="B126" s="3" t="s">
        <v>3296</v>
      </c>
      <c r="C126" s="4" t="s">
        <v>3530</v>
      </c>
      <c r="D126" s="4" t="s">
        <v>1</v>
      </c>
      <c r="E126" s="4" t="s">
        <v>3531</v>
      </c>
    </row>
    <row r="127" spans="2:5" x14ac:dyDescent="0.3">
      <c r="B127" s="3" t="s">
        <v>3296</v>
      </c>
      <c r="C127" s="4" t="s">
        <v>3532</v>
      </c>
      <c r="D127" s="4" t="s">
        <v>1</v>
      </c>
      <c r="E127" s="4" t="s">
        <v>3533</v>
      </c>
    </row>
    <row r="128" spans="2:5" x14ac:dyDescent="0.3">
      <c r="B128" s="3" t="s">
        <v>3296</v>
      </c>
      <c r="C128" s="4" t="s">
        <v>3534</v>
      </c>
      <c r="D128" s="4" t="s">
        <v>1</v>
      </c>
      <c r="E128" s="4" t="s">
        <v>3535</v>
      </c>
    </row>
    <row r="129" spans="2:5" x14ac:dyDescent="0.3">
      <c r="B129" s="3" t="s">
        <v>3296</v>
      </c>
      <c r="C129" s="4" t="s">
        <v>3536</v>
      </c>
      <c r="D129" s="4" t="s">
        <v>1</v>
      </c>
      <c r="E129" s="4" t="s">
        <v>3537</v>
      </c>
    </row>
    <row r="130" spans="2:5" x14ac:dyDescent="0.3">
      <c r="B130" s="3" t="s">
        <v>3296</v>
      </c>
      <c r="C130" s="4" t="s">
        <v>3538</v>
      </c>
      <c r="D130" s="4" t="s">
        <v>1</v>
      </c>
      <c r="E130" s="4" t="s">
        <v>3539</v>
      </c>
    </row>
    <row r="131" spans="2:5" x14ac:dyDescent="0.3">
      <c r="B131" s="3" t="s">
        <v>3296</v>
      </c>
      <c r="C131" s="4" t="s">
        <v>3540</v>
      </c>
      <c r="D131" s="4" t="s">
        <v>1</v>
      </c>
      <c r="E131" s="4" t="s">
        <v>3541</v>
      </c>
    </row>
    <row r="132" spans="2:5" x14ac:dyDescent="0.3">
      <c r="B132" s="3" t="s">
        <v>3296</v>
      </c>
      <c r="C132" s="4" t="s">
        <v>3542</v>
      </c>
      <c r="D132" s="4" t="s">
        <v>1</v>
      </c>
      <c r="E132" s="4" t="s">
        <v>3543</v>
      </c>
    </row>
    <row r="133" spans="2:5" x14ac:dyDescent="0.3">
      <c r="B133" s="3" t="s">
        <v>3296</v>
      </c>
      <c r="C133" s="4" t="s">
        <v>3544</v>
      </c>
      <c r="D133" s="4" t="s">
        <v>1</v>
      </c>
      <c r="E133" s="4" t="s">
        <v>3545</v>
      </c>
    </row>
    <row r="134" spans="2:5" x14ac:dyDescent="0.3">
      <c r="B134" s="3" t="s">
        <v>3296</v>
      </c>
      <c r="C134" s="4" t="s">
        <v>3546</v>
      </c>
      <c r="D134" s="4" t="s">
        <v>1</v>
      </c>
      <c r="E134" s="4" t="s">
        <v>3547</v>
      </c>
    </row>
    <row r="135" spans="2:5" x14ac:dyDescent="0.3">
      <c r="B135" s="3" t="s">
        <v>3296</v>
      </c>
      <c r="C135" s="4" t="s">
        <v>3548</v>
      </c>
      <c r="D135" s="4" t="s">
        <v>1</v>
      </c>
      <c r="E135" s="4" t="s">
        <v>3549</v>
      </c>
    </row>
    <row r="136" spans="2:5" x14ac:dyDescent="0.3">
      <c r="B136" s="3" t="s">
        <v>3296</v>
      </c>
      <c r="C136" s="4" t="s">
        <v>3550</v>
      </c>
      <c r="D136" s="4" t="s">
        <v>1</v>
      </c>
      <c r="E136" s="4" t="s">
        <v>3551</v>
      </c>
    </row>
    <row r="137" spans="2:5" x14ac:dyDescent="0.3">
      <c r="B137" s="3" t="s">
        <v>3296</v>
      </c>
      <c r="C137" s="4" t="s">
        <v>3552</v>
      </c>
      <c r="D137" s="4" t="s">
        <v>1</v>
      </c>
      <c r="E137" s="4" t="s">
        <v>3553</v>
      </c>
    </row>
    <row r="138" spans="2:5" x14ac:dyDescent="0.3">
      <c r="B138" s="3" t="s">
        <v>3296</v>
      </c>
      <c r="C138" s="4" t="s">
        <v>3554</v>
      </c>
      <c r="D138" s="4" t="s">
        <v>1</v>
      </c>
      <c r="E138" s="4" t="s">
        <v>3555</v>
      </c>
    </row>
    <row r="139" spans="2:5" x14ac:dyDescent="0.3">
      <c r="B139" s="3" t="s">
        <v>3296</v>
      </c>
      <c r="C139" s="4" t="s">
        <v>3556</v>
      </c>
      <c r="D139" s="4" t="s">
        <v>1</v>
      </c>
      <c r="E139" s="4" t="s">
        <v>3557</v>
      </c>
    </row>
    <row r="140" spans="2:5" x14ac:dyDescent="0.3">
      <c r="B140" s="3" t="s">
        <v>3296</v>
      </c>
      <c r="C140" s="4" t="s">
        <v>3558</v>
      </c>
      <c r="D140" s="4" t="s">
        <v>1</v>
      </c>
      <c r="E140" s="4" t="s">
        <v>3559</v>
      </c>
    </row>
    <row r="141" spans="2:5" x14ac:dyDescent="0.3">
      <c r="B141" s="3" t="s">
        <v>3296</v>
      </c>
      <c r="C141" s="4" t="s">
        <v>3560</v>
      </c>
      <c r="D141" s="4" t="s">
        <v>1</v>
      </c>
      <c r="E141" s="4" t="s">
        <v>3561</v>
      </c>
    </row>
    <row r="142" spans="2:5" x14ac:dyDescent="0.3">
      <c r="B142" s="3" t="s">
        <v>3296</v>
      </c>
      <c r="C142" s="4" t="s">
        <v>3562</v>
      </c>
      <c r="D142" s="4" t="s">
        <v>1</v>
      </c>
      <c r="E142" s="4" t="s">
        <v>3563</v>
      </c>
    </row>
    <row r="143" spans="2:5" x14ac:dyDescent="0.3">
      <c r="B143" s="3" t="s">
        <v>3296</v>
      </c>
      <c r="C143" s="4" t="s">
        <v>3564</v>
      </c>
      <c r="D143" s="4" t="s">
        <v>1</v>
      </c>
      <c r="E143" s="4" t="s">
        <v>3565</v>
      </c>
    </row>
    <row r="144" spans="2:5" x14ac:dyDescent="0.3">
      <c r="B144" s="3" t="s">
        <v>3296</v>
      </c>
      <c r="C144" s="4" t="s">
        <v>3566</v>
      </c>
      <c r="D144" s="4" t="s">
        <v>1</v>
      </c>
      <c r="E144" s="4" t="s">
        <v>3567</v>
      </c>
    </row>
    <row r="145" spans="2:5" x14ac:dyDescent="0.3">
      <c r="B145" s="3" t="s">
        <v>3296</v>
      </c>
      <c r="C145" s="4" t="s">
        <v>3568</v>
      </c>
      <c r="D145" s="4" t="s">
        <v>1</v>
      </c>
      <c r="E145" s="4" t="s">
        <v>3569</v>
      </c>
    </row>
    <row r="146" spans="2:5" x14ac:dyDescent="0.3">
      <c r="B146" s="3" t="s">
        <v>3296</v>
      </c>
      <c r="C146" s="4" t="s">
        <v>3570</v>
      </c>
      <c r="D146" s="4" t="s">
        <v>1</v>
      </c>
      <c r="E146" s="4" t="s">
        <v>3571</v>
      </c>
    </row>
    <row r="147" spans="2:5" x14ac:dyDescent="0.3">
      <c r="B147" s="3" t="s">
        <v>3296</v>
      </c>
      <c r="C147" s="4" t="s">
        <v>3572</v>
      </c>
      <c r="D147" s="4" t="s">
        <v>1</v>
      </c>
      <c r="E147" s="4" t="s">
        <v>3366</v>
      </c>
    </row>
    <row r="148" spans="2:5" x14ac:dyDescent="0.3">
      <c r="B148" s="3" t="s">
        <v>3296</v>
      </c>
      <c r="C148" s="4" t="s">
        <v>3573</v>
      </c>
      <c r="D148" s="4" t="s">
        <v>1</v>
      </c>
      <c r="E148" s="4" t="s">
        <v>3574</v>
      </c>
    </row>
    <row r="149" spans="2:5" x14ac:dyDescent="0.3">
      <c r="B149" s="3" t="s">
        <v>3296</v>
      </c>
      <c r="C149" s="4" t="s">
        <v>3575</v>
      </c>
      <c r="D149" s="4" t="s">
        <v>1</v>
      </c>
      <c r="E149" s="4" t="s">
        <v>3576</v>
      </c>
    </row>
    <row r="150" spans="2:5" x14ac:dyDescent="0.3">
      <c r="B150" s="3" t="s">
        <v>3296</v>
      </c>
      <c r="C150" s="4" t="s">
        <v>3577</v>
      </c>
      <c r="D150" s="4" t="s">
        <v>1</v>
      </c>
      <c r="E150" s="4" t="s">
        <v>3578</v>
      </c>
    </row>
    <row r="151" spans="2:5" x14ac:dyDescent="0.3">
      <c r="B151" s="3" t="s">
        <v>3296</v>
      </c>
      <c r="C151" s="4" t="s">
        <v>3579</v>
      </c>
      <c r="D151" s="4" t="s">
        <v>1</v>
      </c>
      <c r="E151" s="4" t="s">
        <v>3580</v>
      </c>
    </row>
    <row r="152" spans="2:5" x14ac:dyDescent="0.3">
      <c r="B152" s="3" t="s">
        <v>3296</v>
      </c>
      <c r="C152" s="4" t="s">
        <v>3581</v>
      </c>
      <c r="D152" s="4" t="s">
        <v>1</v>
      </c>
      <c r="E152" s="4" t="s">
        <v>3582</v>
      </c>
    </row>
    <row r="153" spans="2:5" x14ac:dyDescent="0.3">
      <c r="B153" s="3" t="s">
        <v>3296</v>
      </c>
      <c r="C153" s="4" t="s">
        <v>3583</v>
      </c>
      <c r="D153" s="4" t="s">
        <v>1</v>
      </c>
      <c r="E153" s="4" t="s">
        <v>3584</v>
      </c>
    </row>
    <row r="154" spans="2:5" x14ac:dyDescent="0.3">
      <c r="B154" s="3" t="s">
        <v>3296</v>
      </c>
      <c r="C154" s="4" t="s">
        <v>3585</v>
      </c>
      <c r="D154" s="4" t="s">
        <v>1</v>
      </c>
      <c r="E154" s="4" t="s">
        <v>3586</v>
      </c>
    </row>
    <row r="155" spans="2:5" x14ac:dyDescent="0.3">
      <c r="B155" s="3" t="s">
        <v>3296</v>
      </c>
      <c r="C155" s="4" t="s">
        <v>3587</v>
      </c>
      <c r="D155" s="4" t="s">
        <v>1</v>
      </c>
      <c r="E155" s="4" t="s">
        <v>3588</v>
      </c>
    </row>
    <row r="156" spans="2:5" x14ac:dyDescent="0.3">
      <c r="B156" s="3" t="s">
        <v>3296</v>
      </c>
      <c r="C156" s="4" t="s">
        <v>3589</v>
      </c>
      <c r="D156" s="4" t="s">
        <v>1</v>
      </c>
      <c r="E156" s="4" t="s">
        <v>3590</v>
      </c>
    </row>
    <row r="157" spans="2:5" x14ac:dyDescent="0.3">
      <c r="B157" s="3" t="s">
        <v>3296</v>
      </c>
      <c r="C157" s="4" t="s">
        <v>3591</v>
      </c>
      <c r="D157" s="4" t="s">
        <v>263</v>
      </c>
      <c r="E157" s="4" t="s">
        <v>3592</v>
      </c>
    </row>
    <row r="158" spans="2:5" x14ac:dyDescent="0.3">
      <c r="B158" s="3" t="s">
        <v>3296</v>
      </c>
      <c r="C158" s="4" t="s">
        <v>3593</v>
      </c>
      <c r="D158" s="4" t="s">
        <v>262</v>
      </c>
      <c r="E158" s="4" t="s">
        <v>3594</v>
      </c>
    </row>
    <row r="159" spans="2:5" x14ac:dyDescent="0.3">
      <c r="B159" s="3" t="s">
        <v>3296</v>
      </c>
      <c r="C159" s="4" t="s">
        <v>3595</v>
      </c>
      <c r="D159" s="4" t="s">
        <v>1</v>
      </c>
      <c r="E159" s="4" t="s">
        <v>3596</v>
      </c>
    </row>
    <row r="160" spans="2:5" x14ac:dyDescent="0.3">
      <c r="B160" s="3" t="s">
        <v>3296</v>
      </c>
      <c r="C160" s="4" t="s">
        <v>3597</v>
      </c>
      <c r="D160" s="4" t="s">
        <v>1</v>
      </c>
      <c r="E160" s="4" t="s">
        <v>3598</v>
      </c>
    </row>
    <row r="161" spans="2:5" x14ac:dyDescent="0.3">
      <c r="B161" s="3" t="s">
        <v>3296</v>
      </c>
      <c r="C161" s="4" t="s">
        <v>3599</v>
      </c>
      <c r="D161" s="4" t="s">
        <v>1</v>
      </c>
      <c r="E161" s="4" t="s">
        <v>3600</v>
      </c>
    </row>
    <row r="162" spans="2:5" x14ac:dyDescent="0.3">
      <c r="B162" s="3" t="s">
        <v>3296</v>
      </c>
      <c r="C162" s="4" t="s">
        <v>3601</v>
      </c>
      <c r="D162" s="4" t="s">
        <v>1</v>
      </c>
      <c r="E162" s="4" t="s">
        <v>3602</v>
      </c>
    </row>
    <row r="163" spans="2:5" x14ac:dyDescent="0.3">
      <c r="B163" s="3" t="s">
        <v>3296</v>
      </c>
      <c r="C163" s="4" t="s">
        <v>3603</v>
      </c>
      <c r="D163" s="4" t="s">
        <v>1</v>
      </c>
      <c r="E163" s="4" t="s">
        <v>3604</v>
      </c>
    </row>
    <row r="164" spans="2:5" x14ac:dyDescent="0.3">
      <c r="B164" s="3" t="s">
        <v>3296</v>
      </c>
      <c r="C164" s="4" t="s">
        <v>3605</v>
      </c>
      <c r="D164" s="4" t="s">
        <v>262</v>
      </c>
      <c r="E164" s="4" t="s">
        <v>3606</v>
      </c>
    </row>
    <row r="165" spans="2:5" x14ac:dyDescent="0.3">
      <c r="B165" s="3" t="s">
        <v>3296</v>
      </c>
      <c r="C165" s="4" t="s">
        <v>3607</v>
      </c>
      <c r="D165" s="4" t="s">
        <v>1</v>
      </c>
      <c r="E165" s="4" t="s">
        <v>3608</v>
      </c>
    </row>
    <row r="166" spans="2:5" x14ac:dyDescent="0.3">
      <c r="B166" s="3" t="s">
        <v>3296</v>
      </c>
      <c r="C166" s="4" t="s">
        <v>3609</v>
      </c>
      <c r="D166" s="4" t="s">
        <v>1</v>
      </c>
      <c r="E166" s="4" t="s">
        <v>3610</v>
      </c>
    </row>
    <row r="167" spans="2:5" x14ac:dyDescent="0.3">
      <c r="B167" s="3" t="s">
        <v>3296</v>
      </c>
      <c r="C167" s="4" t="s">
        <v>3611</v>
      </c>
      <c r="D167" s="4" t="s">
        <v>1</v>
      </c>
      <c r="E167" s="4" t="s">
        <v>3612</v>
      </c>
    </row>
    <row r="168" spans="2:5" x14ac:dyDescent="0.3">
      <c r="B168" s="3" t="s">
        <v>3296</v>
      </c>
      <c r="C168" s="4" t="s">
        <v>3613</v>
      </c>
      <c r="D168" s="4" t="s">
        <v>1</v>
      </c>
      <c r="E168" s="4" t="s">
        <v>3614</v>
      </c>
    </row>
    <row r="169" spans="2:5" x14ac:dyDescent="0.3">
      <c r="B169" s="3" t="s">
        <v>3296</v>
      </c>
      <c r="C169" s="4" t="s">
        <v>3615</v>
      </c>
      <c r="D169" s="4" t="s">
        <v>1</v>
      </c>
      <c r="E169" s="4" t="s">
        <v>3616</v>
      </c>
    </row>
    <row r="170" spans="2:5" x14ac:dyDescent="0.3">
      <c r="B170" s="3" t="s">
        <v>3296</v>
      </c>
      <c r="C170" s="4" t="s">
        <v>3617</v>
      </c>
      <c r="D170" s="4" t="s">
        <v>1</v>
      </c>
      <c r="E170" s="4" t="s">
        <v>3618</v>
      </c>
    </row>
    <row r="171" spans="2:5" x14ac:dyDescent="0.3">
      <c r="B171" s="3" t="s">
        <v>3296</v>
      </c>
      <c r="C171" s="4" t="s">
        <v>3619</v>
      </c>
      <c r="D171" s="4" t="s">
        <v>1</v>
      </c>
      <c r="E171" s="4" t="s">
        <v>3620</v>
      </c>
    </row>
    <row r="172" spans="2:5" x14ac:dyDescent="0.3">
      <c r="B172" s="3" t="s">
        <v>3296</v>
      </c>
      <c r="C172" s="4" t="s">
        <v>3621</v>
      </c>
      <c r="D172" s="4" t="s">
        <v>1</v>
      </c>
      <c r="E172" s="4" t="s">
        <v>3622</v>
      </c>
    </row>
    <row r="173" spans="2:5" x14ac:dyDescent="0.3">
      <c r="B173" s="3" t="s">
        <v>3296</v>
      </c>
      <c r="C173" s="4" t="s">
        <v>3623</v>
      </c>
      <c r="D173" s="4" t="s">
        <v>1</v>
      </c>
      <c r="E173" s="4" t="s">
        <v>3624</v>
      </c>
    </row>
    <row r="174" spans="2:5" x14ac:dyDescent="0.3">
      <c r="B174" s="3" t="s">
        <v>3296</v>
      </c>
      <c r="C174" s="4" t="s">
        <v>3625</v>
      </c>
      <c r="D174" s="4" t="s">
        <v>1</v>
      </c>
      <c r="E174" s="4" t="s">
        <v>3626</v>
      </c>
    </row>
    <row r="175" spans="2:5" x14ac:dyDescent="0.3">
      <c r="B175" s="3" t="s">
        <v>3296</v>
      </c>
      <c r="C175" s="4" t="s">
        <v>3627</v>
      </c>
      <c r="D175" s="4" t="s">
        <v>262</v>
      </c>
      <c r="E175" s="4" t="s">
        <v>3628</v>
      </c>
    </row>
    <row r="176" spans="2:5" x14ac:dyDescent="0.3">
      <c r="B176" s="3" t="s">
        <v>3296</v>
      </c>
      <c r="C176" s="4" t="s">
        <v>3629</v>
      </c>
      <c r="D176" s="4" t="s">
        <v>1</v>
      </c>
      <c r="E176" s="4" t="s">
        <v>3630</v>
      </c>
    </row>
    <row r="177" spans="2:5" x14ac:dyDescent="0.3">
      <c r="B177" s="3" t="s">
        <v>3296</v>
      </c>
      <c r="C177" s="4" t="s">
        <v>3631</v>
      </c>
      <c r="D177" s="4" t="s">
        <v>1</v>
      </c>
      <c r="E177" s="4" t="s">
        <v>3632</v>
      </c>
    </row>
    <row r="178" spans="2:5" x14ac:dyDescent="0.3">
      <c r="B178" s="3" t="s">
        <v>3296</v>
      </c>
      <c r="C178" s="4" t="s">
        <v>3633</v>
      </c>
      <c r="D178" s="4" t="s">
        <v>1</v>
      </c>
      <c r="E178" s="4" t="s">
        <v>3634</v>
      </c>
    </row>
    <row r="179" spans="2:5" x14ac:dyDescent="0.3">
      <c r="B179" s="3" t="s">
        <v>3296</v>
      </c>
      <c r="C179" s="4" t="s">
        <v>3635</v>
      </c>
      <c r="D179" s="4" t="s">
        <v>262</v>
      </c>
      <c r="E179" s="4" t="s">
        <v>3636</v>
      </c>
    </row>
    <row r="180" spans="2:5" x14ac:dyDescent="0.3">
      <c r="B180" s="3" t="s">
        <v>3296</v>
      </c>
      <c r="C180" s="4" t="s">
        <v>3637</v>
      </c>
      <c r="D180" s="4" t="s">
        <v>1</v>
      </c>
      <c r="E180" s="4" t="s">
        <v>3638</v>
      </c>
    </row>
    <row r="181" spans="2:5" x14ac:dyDescent="0.3">
      <c r="B181" s="3" t="s">
        <v>3296</v>
      </c>
      <c r="C181" s="4" t="s">
        <v>3639</v>
      </c>
      <c r="D181" s="4" t="s">
        <v>1</v>
      </c>
      <c r="E181" s="4" t="s">
        <v>3640</v>
      </c>
    </row>
    <row r="182" spans="2:5" x14ac:dyDescent="0.3">
      <c r="B182" s="3" t="s">
        <v>3296</v>
      </c>
      <c r="C182" s="4" t="s">
        <v>3641</v>
      </c>
      <c r="D182" s="4" t="s">
        <v>1</v>
      </c>
      <c r="E182" s="4" t="s">
        <v>3642</v>
      </c>
    </row>
    <row r="183" spans="2:5" x14ac:dyDescent="0.3">
      <c r="B183" s="3" t="s">
        <v>3296</v>
      </c>
      <c r="C183" s="4" t="s">
        <v>3643</v>
      </c>
      <c r="D183" s="4" t="s">
        <v>1</v>
      </c>
      <c r="E183" s="4" t="s">
        <v>3644</v>
      </c>
    </row>
    <row r="184" spans="2:5" x14ac:dyDescent="0.3">
      <c r="B184" s="3" t="s">
        <v>3296</v>
      </c>
      <c r="C184" s="4" t="s">
        <v>3645</v>
      </c>
      <c r="D184" s="4" t="s">
        <v>1</v>
      </c>
      <c r="E184" s="4" t="s">
        <v>3646</v>
      </c>
    </row>
    <row r="185" spans="2:5" x14ac:dyDescent="0.3">
      <c r="B185" s="3" t="s">
        <v>3296</v>
      </c>
      <c r="C185" s="4" t="s">
        <v>3647</v>
      </c>
      <c r="D185" s="4" t="s">
        <v>262</v>
      </c>
      <c r="E185" s="4" t="s">
        <v>3648</v>
      </c>
    </row>
    <row r="186" spans="2:5" x14ac:dyDescent="0.3">
      <c r="B186" s="3" t="s">
        <v>3296</v>
      </c>
      <c r="C186" s="4" t="s">
        <v>3649</v>
      </c>
      <c r="D186" s="4" t="s">
        <v>262</v>
      </c>
      <c r="E186" s="4" t="s">
        <v>3650</v>
      </c>
    </row>
    <row r="187" spans="2:5" x14ac:dyDescent="0.3">
      <c r="B187" s="3" t="s">
        <v>3296</v>
      </c>
      <c r="C187" s="4" t="s">
        <v>3651</v>
      </c>
      <c r="D187" s="4" t="s">
        <v>1</v>
      </c>
      <c r="E187" s="4" t="s">
        <v>3652</v>
      </c>
    </row>
    <row r="188" spans="2:5" x14ac:dyDescent="0.3">
      <c r="B188" s="3" t="s">
        <v>3296</v>
      </c>
      <c r="C188" s="4" t="s">
        <v>3653</v>
      </c>
      <c r="D188" s="4" t="s">
        <v>1</v>
      </c>
      <c r="E188" s="4" t="s">
        <v>3654</v>
      </c>
    </row>
    <row r="189" spans="2:5" x14ac:dyDescent="0.3">
      <c r="B189" s="3" t="s">
        <v>3296</v>
      </c>
      <c r="C189" s="4" t="s">
        <v>3655</v>
      </c>
      <c r="D189" s="4" t="s">
        <v>1</v>
      </c>
      <c r="E189" s="4" t="s">
        <v>3656</v>
      </c>
    </row>
    <row r="190" spans="2:5" x14ac:dyDescent="0.3">
      <c r="B190" s="3" t="s">
        <v>3296</v>
      </c>
      <c r="C190" s="4" t="s">
        <v>3657</v>
      </c>
      <c r="D190" s="4" t="s">
        <v>1</v>
      </c>
      <c r="E190" s="4" t="s">
        <v>3658</v>
      </c>
    </row>
    <row r="191" spans="2:5" x14ac:dyDescent="0.3">
      <c r="B191" s="3" t="s">
        <v>3296</v>
      </c>
      <c r="C191" s="4" t="s">
        <v>3659</v>
      </c>
      <c r="D191" s="4" t="s">
        <v>1</v>
      </c>
      <c r="E191" s="4" t="s">
        <v>3660</v>
      </c>
    </row>
    <row r="192" spans="2:5" x14ac:dyDescent="0.3">
      <c r="B192" s="3" t="s">
        <v>3296</v>
      </c>
      <c r="C192" s="4" t="s">
        <v>3661</v>
      </c>
      <c r="D192" s="4" t="s">
        <v>1</v>
      </c>
      <c r="E192" s="4" t="s">
        <v>3662</v>
      </c>
    </row>
    <row r="193" spans="2:5" x14ac:dyDescent="0.3">
      <c r="B193" s="3" t="s">
        <v>3296</v>
      </c>
      <c r="C193" s="4" t="s">
        <v>3663</v>
      </c>
      <c r="D193" s="4" t="s">
        <v>1</v>
      </c>
      <c r="E193" s="4" t="s">
        <v>3664</v>
      </c>
    </row>
    <row r="194" spans="2:5" x14ac:dyDescent="0.3">
      <c r="B194" s="3" t="s">
        <v>3296</v>
      </c>
      <c r="C194" s="4" t="s">
        <v>3665</v>
      </c>
      <c r="D194" s="4" t="s">
        <v>1</v>
      </c>
      <c r="E194" s="4" t="s">
        <v>3666</v>
      </c>
    </row>
    <row r="195" spans="2:5" x14ac:dyDescent="0.3">
      <c r="B195" s="3" t="s">
        <v>3296</v>
      </c>
      <c r="C195" s="4" t="s">
        <v>3667</v>
      </c>
      <c r="D195" s="4" t="s">
        <v>1</v>
      </c>
      <c r="E195" s="4" t="s">
        <v>3668</v>
      </c>
    </row>
    <row r="196" spans="2:5" x14ac:dyDescent="0.3">
      <c r="B196" s="3" t="s">
        <v>3296</v>
      </c>
      <c r="C196" s="4" t="s">
        <v>3669</v>
      </c>
      <c r="D196" s="4" t="s">
        <v>1</v>
      </c>
      <c r="E196" s="4" t="s">
        <v>3670</v>
      </c>
    </row>
    <row r="197" spans="2:5" x14ac:dyDescent="0.3">
      <c r="B197" s="3" t="s">
        <v>3296</v>
      </c>
      <c r="C197" s="4" t="s">
        <v>3671</v>
      </c>
      <c r="D197" s="4" t="s">
        <v>262</v>
      </c>
      <c r="E197" s="4" t="s">
        <v>3672</v>
      </c>
    </row>
    <row r="198" spans="2:5" x14ac:dyDescent="0.3">
      <c r="B198" s="3" t="s">
        <v>3296</v>
      </c>
      <c r="C198" s="4" t="s">
        <v>3673</v>
      </c>
      <c r="D198" s="4" t="s">
        <v>263</v>
      </c>
      <c r="E198" s="4" t="s">
        <v>3674</v>
      </c>
    </row>
    <row r="199" spans="2:5" x14ac:dyDescent="0.3">
      <c r="B199" s="3" t="s">
        <v>3296</v>
      </c>
      <c r="C199" s="4" t="s">
        <v>3675</v>
      </c>
      <c r="D199" s="4" t="s">
        <v>1</v>
      </c>
      <c r="E199" s="4" t="s">
        <v>467</v>
      </c>
    </row>
    <row r="200" spans="2:5" x14ac:dyDescent="0.3">
      <c r="B200" s="3" t="s">
        <v>3296</v>
      </c>
      <c r="C200" s="4" t="s">
        <v>3676</v>
      </c>
      <c r="D200" s="4" t="s">
        <v>1</v>
      </c>
      <c r="E200" s="4" t="s">
        <v>3677</v>
      </c>
    </row>
    <row r="201" spans="2:5" x14ac:dyDescent="0.3">
      <c r="B201" s="3" t="s">
        <v>3296</v>
      </c>
      <c r="C201" s="4" t="s">
        <v>3678</v>
      </c>
      <c r="D201" s="4" t="s">
        <v>1</v>
      </c>
      <c r="E201" s="4" t="s">
        <v>3679</v>
      </c>
    </row>
    <row r="202" spans="2:5" x14ac:dyDescent="0.3">
      <c r="B202" s="3" t="s">
        <v>3296</v>
      </c>
      <c r="C202" s="4" t="s">
        <v>3680</v>
      </c>
      <c r="D202" s="4" t="s">
        <v>1</v>
      </c>
      <c r="E202" s="4" t="s">
        <v>3681</v>
      </c>
    </row>
    <row r="203" spans="2:5" x14ac:dyDescent="0.3">
      <c r="B203" s="3" t="s">
        <v>3296</v>
      </c>
      <c r="C203" s="4" t="s">
        <v>3682</v>
      </c>
      <c r="D203" s="4" t="s">
        <v>1</v>
      </c>
      <c r="E203" s="4" t="s">
        <v>3683</v>
      </c>
    </row>
    <row r="204" spans="2:5" x14ac:dyDescent="0.3">
      <c r="B204" s="3" t="s">
        <v>3296</v>
      </c>
      <c r="C204" s="4" t="s">
        <v>3684</v>
      </c>
      <c r="D204" s="4" t="s">
        <v>1</v>
      </c>
      <c r="E204" s="4" t="s">
        <v>3685</v>
      </c>
    </row>
    <row r="205" spans="2:5" x14ac:dyDescent="0.3">
      <c r="B205" s="3" t="s">
        <v>3296</v>
      </c>
      <c r="C205" s="4" t="s">
        <v>3686</v>
      </c>
      <c r="D205" s="4" t="s">
        <v>1</v>
      </c>
      <c r="E205" s="4" t="s">
        <v>3687</v>
      </c>
    </row>
    <row r="206" spans="2:5" x14ac:dyDescent="0.3">
      <c r="B206" s="3" t="s">
        <v>3296</v>
      </c>
      <c r="C206" s="4" t="s">
        <v>3688</v>
      </c>
      <c r="D206" s="4" t="s">
        <v>1</v>
      </c>
      <c r="E206" s="4" t="s">
        <v>3689</v>
      </c>
    </row>
    <row r="207" spans="2:5" x14ac:dyDescent="0.3">
      <c r="B207" s="3" t="s">
        <v>3296</v>
      </c>
      <c r="C207" s="4" t="s">
        <v>3690</v>
      </c>
      <c r="D207" s="4" t="s">
        <v>1</v>
      </c>
      <c r="E207" s="4" t="s">
        <v>3691</v>
      </c>
    </row>
    <row r="208" spans="2:5" x14ac:dyDescent="0.3">
      <c r="B208" s="3" t="s">
        <v>3296</v>
      </c>
      <c r="C208" s="4" t="s">
        <v>3692</v>
      </c>
      <c r="D208" s="4" t="s">
        <v>1</v>
      </c>
      <c r="E208" s="4" t="s">
        <v>3693</v>
      </c>
    </row>
    <row r="209" spans="2:5" x14ac:dyDescent="0.3">
      <c r="B209" s="3" t="s">
        <v>3296</v>
      </c>
      <c r="C209" s="4" t="s">
        <v>3694</v>
      </c>
      <c r="D209" s="4" t="s">
        <v>1</v>
      </c>
      <c r="E209" s="4" t="s">
        <v>3695</v>
      </c>
    </row>
    <row r="210" spans="2:5" x14ac:dyDescent="0.3">
      <c r="B210" s="3" t="s">
        <v>3296</v>
      </c>
      <c r="C210" s="4" t="s">
        <v>3696</v>
      </c>
      <c r="D210" s="4" t="s">
        <v>1</v>
      </c>
      <c r="E210" s="4" t="s">
        <v>3697</v>
      </c>
    </row>
    <row r="211" spans="2:5" x14ac:dyDescent="0.3">
      <c r="B211" s="3" t="s">
        <v>3296</v>
      </c>
      <c r="C211" s="4" t="s">
        <v>3698</v>
      </c>
      <c r="D211" s="4" t="s">
        <v>1</v>
      </c>
      <c r="E211" s="4" t="s">
        <v>3699</v>
      </c>
    </row>
    <row r="212" spans="2:5" x14ac:dyDescent="0.3">
      <c r="B212" s="3" t="s">
        <v>3296</v>
      </c>
      <c r="C212" s="4" t="s">
        <v>3700</v>
      </c>
      <c r="D212" s="4" t="s">
        <v>1</v>
      </c>
      <c r="E212" s="4" t="s">
        <v>3701</v>
      </c>
    </row>
    <row r="213" spans="2:5" x14ac:dyDescent="0.3">
      <c r="B213" s="3" t="s">
        <v>3296</v>
      </c>
      <c r="C213" s="4" t="s">
        <v>3702</v>
      </c>
      <c r="D213" s="4" t="s">
        <v>1</v>
      </c>
      <c r="E213" s="4" t="s">
        <v>3703</v>
      </c>
    </row>
    <row r="214" spans="2:5" x14ac:dyDescent="0.3">
      <c r="B214" s="3" t="s">
        <v>3296</v>
      </c>
      <c r="C214" s="4" t="s">
        <v>3704</v>
      </c>
      <c r="D214" s="4" t="s">
        <v>1</v>
      </c>
      <c r="E214" s="4" t="s">
        <v>3705</v>
      </c>
    </row>
    <row r="215" spans="2:5" x14ac:dyDescent="0.3">
      <c r="B215" s="3" t="s">
        <v>3296</v>
      </c>
      <c r="C215" s="4" t="s">
        <v>3706</v>
      </c>
      <c r="D215" s="4" t="s">
        <v>1</v>
      </c>
      <c r="E215" s="4" t="s">
        <v>3707</v>
      </c>
    </row>
    <row r="216" spans="2:5" x14ac:dyDescent="0.3">
      <c r="B216" s="3" t="s">
        <v>3296</v>
      </c>
      <c r="C216" s="4" t="s">
        <v>3708</v>
      </c>
      <c r="D216" s="4" t="s">
        <v>1</v>
      </c>
      <c r="E216" s="4" t="s">
        <v>3709</v>
      </c>
    </row>
    <row r="217" spans="2:5" x14ac:dyDescent="0.3">
      <c r="B217" s="3" t="s">
        <v>3296</v>
      </c>
      <c r="C217" s="4" t="s">
        <v>3710</v>
      </c>
      <c r="D217" s="4" t="s">
        <v>1</v>
      </c>
      <c r="E217" s="4" t="s">
        <v>3711</v>
      </c>
    </row>
    <row r="218" spans="2:5" x14ac:dyDescent="0.3">
      <c r="B218" s="3" t="s">
        <v>3296</v>
      </c>
      <c r="C218" s="4" t="s">
        <v>3712</v>
      </c>
      <c r="D218" s="4" t="s">
        <v>1</v>
      </c>
      <c r="E218" s="4" t="s">
        <v>3713</v>
      </c>
    </row>
    <row r="219" spans="2:5" x14ac:dyDescent="0.3">
      <c r="B219" s="3" t="s">
        <v>3296</v>
      </c>
      <c r="C219" s="4" t="s">
        <v>3714</v>
      </c>
      <c r="D219" s="4" t="s">
        <v>1</v>
      </c>
      <c r="E219" s="4" t="s">
        <v>3715</v>
      </c>
    </row>
    <row r="220" spans="2:5" x14ac:dyDescent="0.3">
      <c r="B220" s="3" t="s">
        <v>3296</v>
      </c>
      <c r="C220" s="4" t="s">
        <v>3716</v>
      </c>
      <c r="D220" s="4" t="s">
        <v>1</v>
      </c>
      <c r="E220" s="4" t="s">
        <v>3717</v>
      </c>
    </row>
    <row r="221" spans="2:5" x14ac:dyDescent="0.3">
      <c r="B221" s="3" t="s">
        <v>3296</v>
      </c>
      <c r="C221" s="4" t="s">
        <v>3718</v>
      </c>
      <c r="D221" s="4" t="s">
        <v>1</v>
      </c>
      <c r="E221" s="4" t="s">
        <v>3719</v>
      </c>
    </row>
    <row r="222" spans="2:5" x14ac:dyDescent="0.3">
      <c r="B222" s="3" t="s">
        <v>3296</v>
      </c>
      <c r="C222" s="4" t="s">
        <v>3720</v>
      </c>
      <c r="D222" s="4" t="s">
        <v>1</v>
      </c>
      <c r="E222" s="4" t="s">
        <v>3721</v>
      </c>
    </row>
    <row r="223" spans="2:5" x14ac:dyDescent="0.3">
      <c r="B223" s="3" t="s">
        <v>3296</v>
      </c>
      <c r="C223" s="4" t="s">
        <v>3722</v>
      </c>
      <c r="D223" s="4" t="s">
        <v>1</v>
      </c>
      <c r="E223" s="4" t="s">
        <v>3723</v>
      </c>
    </row>
    <row r="224" spans="2:5" x14ac:dyDescent="0.3">
      <c r="B224" s="3" t="s">
        <v>3296</v>
      </c>
      <c r="C224" s="4" t="s">
        <v>3724</v>
      </c>
      <c r="D224" s="4" t="s">
        <v>1</v>
      </c>
      <c r="E224" s="4" t="s">
        <v>3725</v>
      </c>
    </row>
    <row r="225" spans="2:5" x14ac:dyDescent="0.3">
      <c r="B225" s="3" t="s">
        <v>3296</v>
      </c>
      <c r="C225" s="4" t="s">
        <v>3726</v>
      </c>
      <c r="D225" s="4" t="s">
        <v>1</v>
      </c>
      <c r="E225" s="4" t="s">
        <v>3727</v>
      </c>
    </row>
    <row r="226" spans="2:5" x14ac:dyDescent="0.3">
      <c r="B226" s="3" t="s">
        <v>3296</v>
      </c>
      <c r="C226" s="4" t="s">
        <v>3728</v>
      </c>
      <c r="D226" s="4" t="s">
        <v>263</v>
      </c>
      <c r="E226" s="4" t="s">
        <v>3729</v>
      </c>
    </row>
    <row r="227" spans="2:5" x14ac:dyDescent="0.3">
      <c r="B227" s="3" t="s">
        <v>3296</v>
      </c>
      <c r="C227" s="4" t="s">
        <v>3730</v>
      </c>
      <c r="D227" s="4" t="s">
        <v>1</v>
      </c>
      <c r="E227" s="4" t="s">
        <v>3731</v>
      </c>
    </row>
    <row r="228" spans="2:5" x14ac:dyDescent="0.3">
      <c r="B228" s="3" t="s">
        <v>3296</v>
      </c>
      <c r="C228" s="4" t="s">
        <v>3732</v>
      </c>
      <c r="D228" s="4" t="s">
        <v>1</v>
      </c>
      <c r="E228" s="4" t="s">
        <v>3733</v>
      </c>
    </row>
    <row r="229" spans="2:5" x14ac:dyDescent="0.3">
      <c r="B229" s="3" t="s">
        <v>3296</v>
      </c>
      <c r="C229" s="4" t="s">
        <v>3734</v>
      </c>
      <c r="D229" s="4" t="s">
        <v>1</v>
      </c>
      <c r="E229" s="4" t="s">
        <v>3735</v>
      </c>
    </row>
    <row r="230" spans="2:5" x14ac:dyDescent="0.3">
      <c r="B230" s="3" t="s">
        <v>3296</v>
      </c>
      <c r="C230" s="4" t="s">
        <v>3736</v>
      </c>
      <c r="D230" s="4" t="s">
        <v>1</v>
      </c>
      <c r="E230" s="4" t="s">
        <v>3737</v>
      </c>
    </row>
    <row r="231" spans="2:5" x14ac:dyDescent="0.3">
      <c r="B231" s="3" t="s">
        <v>3296</v>
      </c>
      <c r="C231" s="4" t="s">
        <v>3738</v>
      </c>
      <c r="D231" s="4" t="s">
        <v>1</v>
      </c>
      <c r="E231" s="4" t="s">
        <v>3739</v>
      </c>
    </row>
    <row r="232" spans="2:5" x14ac:dyDescent="0.3">
      <c r="B232" s="3" t="s">
        <v>3296</v>
      </c>
      <c r="C232" s="4" t="s">
        <v>3740</v>
      </c>
      <c r="D232" s="4" t="s">
        <v>1</v>
      </c>
      <c r="E232" s="4" t="s">
        <v>3741</v>
      </c>
    </row>
    <row r="233" spans="2:5" x14ac:dyDescent="0.3">
      <c r="B233" s="3" t="s">
        <v>3296</v>
      </c>
      <c r="C233" s="4" t="s">
        <v>3742</v>
      </c>
      <c r="D233" s="4" t="s">
        <v>1</v>
      </c>
      <c r="E233" s="4" t="s">
        <v>3743</v>
      </c>
    </row>
    <row r="234" spans="2:5" x14ac:dyDescent="0.3">
      <c r="B234" s="3" t="s">
        <v>3296</v>
      </c>
      <c r="C234" s="4" t="s">
        <v>3744</v>
      </c>
      <c r="D234" s="4" t="s">
        <v>1</v>
      </c>
      <c r="E234" s="4" t="s">
        <v>3745</v>
      </c>
    </row>
    <row r="235" spans="2:5" x14ac:dyDescent="0.3">
      <c r="B235" s="3" t="s">
        <v>3296</v>
      </c>
      <c r="C235" s="4" t="s">
        <v>3746</v>
      </c>
      <c r="D235" s="4" t="s">
        <v>1</v>
      </c>
      <c r="E235" s="4" t="s">
        <v>3747</v>
      </c>
    </row>
    <row r="236" spans="2:5" x14ac:dyDescent="0.3">
      <c r="B236" s="3" t="s">
        <v>3296</v>
      </c>
      <c r="C236" s="4" t="s">
        <v>3748</v>
      </c>
      <c r="D236" s="4" t="s">
        <v>1</v>
      </c>
      <c r="E236" s="4" t="s">
        <v>3749</v>
      </c>
    </row>
    <row r="237" spans="2:5" x14ac:dyDescent="0.3">
      <c r="B237" s="3" t="s">
        <v>3296</v>
      </c>
      <c r="C237" s="4" t="s">
        <v>3750</v>
      </c>
      <c r="D237" s="4" t="s">
        <v>1</v>
      </c>
      <c r="E237" s="4" t="s">
        <v>3751</v>
      </c>
    </row>
    <row r="238" spans="2:5" x14ac:dyDescent="0.3">
      <c r="B238" s="3" t="s">
        <v>3296</v>
      </c>
      <c r="C238" s="4" t="s">
        <v>3752</v>
      </c>
      <c r="D238" s="4" t="s">
        <v>1</v>
      </c>
      <c r="E238" s="4" t="s">
        <v>3753</v>
      </c>
    </row>
    <row r="239" spans="2:5" x14ac:dyDescent="0.3">
      <c r="B239" s="3" t="s">
        <v>3296</v>
      </c>
      <c r="C239" s="4" t="s">
        <v>3754</v>
      </c>
      <c r="D239" s="4" t="s">
        <v>1</v>
      </c>
      <c r="E239" s="4" t="s">
        <v>3755</v>
      </c>
    </row>
    <row r="240" spans="2:5" x14ac:dyDescent="0.3">
      <c r="B240" s="3" t="s">
        <v>3296</v>
      </c>
      <c r="C240" s="4" t="s">
        <v>3756</v>
      </c>
      <c r="D240" s="4" t="s">
        <v>1</v>
      </c>
      <c r="E240" s="4" t="s">
        <v>3757</v>
      </c>
    </row>
    <row r="241" spans="2:5" x14ac:dyDescent="0.3">
      <c r="B241" s="3" t="s">
        <v>3296</v>
      </c>
      <c r="C241" s="4" t="s">
        <v>3758</v>
      </c>
      <c r="D241" s="4" t="s">
        <v>1</v>
      </c>
      <c r="E241" s="4" t="s">
        <v>3759</v>
      </c>
    </row>
    <row r="242" spans="2:5" x14ac:dyDescent="0.3">
      <c r="B242" s="3" t="s">
        <v>3296</v>
      </c>
      <c r="C242" s="4" t="s">
        <v>3760</v>
      </c>
      <c r="D242" s="4" t="s">
        <v>1</v>
      </c>
      <c r="E242" s="4" t="s">
        <v>3761</v>
      </c>
    </row>
    <row r="243" spans="2:5" x14ac:dyDescent="0.3">
      <c r="B243" s="3" t="s">
        <v>3296</v>
      </c>
      <c r="C243" s="4" t="s">
        <v>3762</v>
      </c>
      <c r="D243" s="4" t="s">
        <v>1</v>
      </c>
      <c r="E243" s="4" t="s">
        <v>3763</v>
      </c>
    </row>
    <row r="244" spans="2:5" x14ac:dyDescent="0.3">
      <c r="B244" s="3" t="s">
        <v>3296</v>
      </c>
      <c r="C244" s="4" t="s">
        <v>3764</v>
      </c>
      <c r="D244" s="4" t="s">
        <v>1</v>
      </c>
      <c r="E244" s="4" t="s">
        <v>3765</v>
      </c>
    </row>
    <row r="245" spans="2:5" x14ac:dyDescent="0.3">
      <c r="B245" s="3" t="s">
        <v>3296</v>
      </c>
      <c r="C245" s="4" t="s">
        <v>3766</v>
      </c>
      <c r="D245" s="4" t="s">
        <v>1</v>
      </c>
      <c r="E245" s="4" t="s">
        <v>3767</v>
      </c>
    </row>
    <row r="246" spans="2:5" x14ac:dyDescent="0.3">
      <c r="B246" s="3" t="s">
        <v>3296</v>
      </c>
      <c r="C246" s="4" t="s">
        <v>3768</v>
      </c>
      <c r="D246" s="4" t="s">
        <v>1</v>
      </c>
      <c r="E246" s="4" t="s">
        <v>3769</v>
      </c>
    </row>
    <row r="247" spans="2:5" x14ac:dyDescent="0.3">
      <c r="B247" s="3" t="s">
        <v>3296</v>
      </c>
      <c r="C247" s="4" t="s">
        <v>3770</v>
      </c>
      <c r="D247" s="4" t="s">
        <v>1</v>
      </c>
      <c r="E247" s="4" t="s">
        <v>3771</v>
      </c>
    </row>
    <row r="248" spans="2:5" x14ac:dyDescent="0.3">
      <c r="B248" s="3" t="s">
        <v>3296</v>
      </c>
      <c r="C248" s="4" t="s">
        <v>3772</v>
      </c>
      <c r="D248" s="4" t="s">
        <v>1</v>
      </c>
      <c r="E248" s="4" t="s">
        <v>3773</v>
      </c>
    </row>
    <row r="249" spans="2:5" x14ac:dyDescent="0.3">
      <c r="B249" s="3" t="s">
        <v>3296</v>
      </c>
      <c r="C249" s="4" t="s">
        <v>3774</v>
      </c>
      <c r="D249" s="4" t="s">
        <v>1</v>
      </c>
      <c r="E249" s="4" t="s">
        <v>3775</v>
      </c>
    </row>
    <row r="250" spans="2:5" x14ac:dyDescent="0.3">
      <c r="B250" s="3" t="s">
        <v>3296</v>
      </c>
      <c r="C250" s="4" t="s">
        <v>3776</v>
      </c>
      <c r="D250" s="4" t="s">
        <v>1</v>
      </c>
      <c r="E250" s="4" t="s">
        <v>3777</v>
      </c>
    </row>
    <row r="251" spans="2:5" x14ac:dyDescent="0.3">
      <c r="B251" s="3" t="s">
        <v>3296</v>
      </c>
      <c r="C251" s="4" t="s">
        <v>3778</v>
      </c>
      <c r="D251" s="4" t="s">
        <v>1</v>
      </c>
      <c r="E251" s="4" t="s">
        <v>3779</v>
      </c>
    </row>
    <row r="252" spans="2:5" x14ac:dyDescent="0.3">
      <c r="B252" s="3" t="s">
        <v>3296</v>
      </c>
      <c r="C252" s="4" t="s">
        <v>3780</v>
      </c>
      <c r="D252" s="4" t="s">
        <v>262</v>
      </c>
      <c r="E252" s="4" t="s">
        <v>3044</v>
      </c>
    </row>
    <row r="253" spans="2:5" x14ac:dyDescent="0.3">
      <c r="B253" s="3" t="s">
        <v>3296</v>
      </c>
      <c r="C253" s="4" t="s">
        <v>3781</v>
      </c>
      <c r="D253" s="4" t="s">
        <v>262</v>
      </c>
      <c r="E253" s="4" t="s">
        <v>3782</v>
      </c>
    </row>
    <row r="254" spans="2:5" x14ac:dyDescent="0.3">
      <c r="B254" s="3" t="s">
        <v>3296</v>
      </c>
      <c r="C254" s="4" t="s">
        <v>3783</v>
      </c>
      <c r="D254" s="4" t="s">
        <v>262</v>
      </c>
      <c r="E254" s="4" t="s">
        <v>3784</v>
      </c>
    </row>
    <row r="255" spans="2:5" x14ac:dyDescent="0.3">
      <c r="B255" s="3" t="s">
        <v>3296</v>
      </c>
      <c r="C255" s="4" t="s">
        <v>3785</v>
      </c>
      <c r="D255" s="4" t="s">
        <v>263</v>
      </c>
      <c r="E255" s="4" t="s">
        <v>359</v>
      </c>
    </row>
    <row r="256" spans="2:5" x14ac:dyDescent="0.3">
      <c r="B256" s="3" t="s">
        <v>3296</v>
      </c>
      <c r="C256" s="4" t="s">
        <v>3786</v>
      </c>
      <c r="D256" s="4" t="s">
        <v>263</v>
      </c>
      <c r="E256" s="4" t="s">
        <v>407</v>
      </c>
    </row>
    <row r="257" spans="2:5" x14ac:dyDescent="0.3">
      <c r="B257" s="3" t="s">
        <v>3296</v>
      </c>
      <c r="C257" s="4" t="s">
        <v>3787</v>
      </c>
      <c r="D257" s="4" t="s">
        <v>263</v>
      </c>
      <c r="E257" s="4" t="s">
        <v>3788</v>
      </c>
    </row>
    <row r="258" spans="2:5" x14ac:dyDescent="0.3">
      <c r="B258" s="3" t="s">
        <v>3296</v>
      </c>
      <c r="C258" s="4" t="s">
        <v>3789</v>
      </c>
      <c r="D258" s="4" t="s">
        <v>262</v>
      </c>
      <c r="E258" s="4" t="s">
        <v>3790</v>
      </c>
    </row>
    <row r="259" spans="2:5" x14ac:dyDescent="0.3">
      <c r="B259" s="3" t="s">
        <v>3296</v>
      </c>
      <c r="C259" s="4" t="s">
        <v>3791</v>
      </c>
      <c r="D259" s="4" t="s">
        <v>262</v>
      </c>
      <c r="E259" s="4" t="s">
        <v>3792</v>
      </c>
    </row>
    <row r="260" spans="2:5" x14ac:dyDescent="0.3">
      <c r="B260" s="3" t="s">
        <v>3296</v>
      </c>
      <c r="C260" s="4" t="s">
        <v>3793</v>
      </c>
      <c r="D260" s="4" t="s">
        <v>262</v>
      </c>
      <c r="E260" s="4" t="s">
        <v>3794</v>
      </c>
    </row>
    <row r="261" spans="2:5" x14ac:dyDescent="0.3">
      <c r="B261" s="3" t="s">
        <v>3296</v>
      </c>
      <c r="C261" s="4" t="s">
        <v>3795</v>
      </c>
      <c r="D261" s="4" t="s">
        <v>262</v>
      </c>
      <c r="E261" s="4" t="s">
        <v>3796</v>
      </c>
    </row>
    <row r="262" spans="2:5" x14ac:dyDescent="0.3">
      <c r="B262" s="3" t="s">
        <v>3296</v>
      </c>
      <c r="C262" s="4" t="s">
        <v>3797</v>
      </c>
      <c r="D262" s="4" t="s">
        <v>262</v>
      </c>
      <c r="E262" s="4" t="s">
        <v>3798</v>
      </c>
    </row>
    <row r="263" spans="2:5" x14ac:dyDescent="0.3">
      <c r="B263" s="3" t="s">
        <v>3296</v>
      </c>
      <c r="C263" s="4" t="s">
        <v>3799</v>
      </c>
      <c r="D263" s="4" t="s">
        <v>263</v>
      </c>
      <c r="E263" s="4" t="s">
        <v>3800</v>
      </c>
    </row>
    <row r="264" spans="2:5" x14ac:dyDescent="0.3">
      <c r="B264" s="3" t="s">
        <v>3296</v>
      </c>
      <c r="C264" s="4" t="s">
        <v>3801</v>
      </c>
      <c r="D264" s="4" t="s">
        <v>262</v>
      </c>
      <c r="E264" s="4" t="s">
        <v>3802</v>
      </c>
    </row>
    <row r="265" spans="2:5" x14ac:dyDescent="0.3">
      <c r="B265" s="3" t="s">
        <v>3296</v>
      </c>
      <c r="C265" s="4" t="s">
        <v>3803</v>
      </c>
      <c r="D265" s="4" t="s">
        <v>262</v>
      </c>
      <c r="E265" s="4" t="s">
        <v>3174</v>
      </c>
    </row>
    <row r="266" spans="2:5" x14ac:dyDescent="0.3">
      <c r="B266" s="3" t="s">
        <v>3296</v>
      </c>
      <c r="C266" s="4" t="s">
        <v>3804</v>
      </c>
      <c r="D266" s="4" t="s">
        <v>262</v>
      </c>
      <c r="E266" s="4" t="s">
        <v>3805</v>
      </c>
    </row>
    <row r="267" spans="2:5" x14ac:dyDescent="0.3">
      <c r="B267" s="3" t="s">
        <v>3296</v>
      </c>
      <c r="C267" s="4" t="s">
        <v>3806</v>
      </c>
      <c r="D267" s="4" t="s">
        <v>262</v>
      </c>
      <c r="E267" s="4" t="s">
        <v>3807</v>
      </c>
    </row>
    <row r="268" spans="2:5" x14ac:dyDescent="0.3">
      <c r="B268" s="3" t="s">
        <v>3296</v>
      </c>
      <c r="C268" s="4" t="s">
        <v>3808</v>
      </c>
      <c r="D268" s="4" t="s">
        <v>262</v>
      </c>
      <c r="E268" s="4" t="s">
        <v>3809</v>
      </c>
    </row>
    <row r="269" spans="2:5" x14ac:dyDescent="0.3">
      <c r="B269" s="3" t="s">
        <v>3296</v>
      </c>
      <c r="C269" s="4" t="s">
        <v>3810</v>
      </c>
      <c r="D269" s="4" t="s">
        <v>262</v>
      </c>
      <c r="E269" s="4" t="s">
        <v>3811</v>
      </c>
    </row>
    <row r="270" spans="2:5" x14ac:dyDescent="0.3">
      <c r="B270" s="3" t="s">
        <v>3296</v>
      </c>
      <c r="C270" s="4" t="s">
        <v>3812</v>
      </c>
      <c r="D270" s="4" t="s">
        <v>262</v>
      </c>
      <c r="E270" s="4" t="s">
        <v>3813</v>
      </c>
    </row>
    <row r="271" spans="2:5" x14ac:dyDescent="0.3">
      <c r="B271" s="3" t="s">
        <v>3296</v>
      </c>
      <c r="C271" s="4" t="s">
        <v>3814</v>
      </c>
      <c r="D271" s="4" t="s">
        <v>262</v>
      </c>
      <c r="E271" s="4" t="s">
        <v>3815</v>
      </c>
    </row>
    <row r="272" spans="2:5" x14ac:dyDescent="0.3">
      <c r="B272" s="3" t="s">
        <v>3296</v>
      </c>
      <c r="C272" s="4" t="s">
        <v>3816</v>
      </c>
      <c r="D272" s="4" t="s">
        <v>262</v>
      </c>
      <c r="E272" s="4" t="s">
        <v>3148</v>
      </c>
    </row>
    <row r="273" spans="2:5" x14ac:dyDescent="0.3">
      <c r="B273" s="3" t="s">
        <v>3296</v>
      </c>
      <c r="C273" s="4" t="s">
        <v>3817</v>
      </c>
      <c r="D273" s="4" t="s">
        <v>263</v>
      </c>
      <c r="E273" s="4" t="s">
        <v>3818</v>
      </c>
    </row>
    <row r="274" spans="2:5" x14ac:dyDescent="0.3">
      <c r="B274" s="3" t="s">
        <v>3296</v>
      </c>
      <c r="C274" s="4" t="s">
        <v>3819</v>
      </c>
      <c r="D274" s="4" t="s">
        <v>262</v>
      </c>
      <c r="E274" s="4" t="s">
        <v>3820</v>
      </c>
    </row>
    <row r="275" spans="2:5" x14ac:dyDescent="0.3">
      <c r="B275" s="3" t="s">
        <v>3296</v>
      </c>
      <c r="C275" s="4" t="s">
        <v>3821</v>
      </c>
      <c r="D275" s="4" t="s">
        <v>263</v>
      </c>
      <c r="E275" s="4" t="s">
        <v>3822</v>
      </c>
    </row>
    <row r="276" spans="2:5" x14ac:dyDescent="0.3">
      <c r="B276" s="3" t="s">
        <v>3296</v>
      </c>
      <c r="C276" s="4" t="s">
        <v>3823</v>
      </c>
      <c r="D276" s="4" t="s">
        <v>262</v>
      </c>
      <c r="E276" s="4" t="s">
        <v>3824</v>
      </c>
    </row>
    <row r="277" spans="2:5" x14ac:dyDescent="0.3">
      <c r="B277" s="3" t="s">
        <v>3296</v>
      </c>
      <c r="C277" s="4" t="s">
        <v>3825</v>
      </c>
      <c r="D277" s="4" t="s">
        <v>262</v>
      </c>
      <c r="E277" s="4" t="s">
        <v>3826</v>
      </c>
    </row>
    <row r="278" spans="2:5" x14ac:dyDescent="0.3">
      <c r="B278" s="3" t="s">
        <v>3296</v>
      </c>
      <c r="C278" s="4" t="s">
        <v>3827</v>
      </c>
      <c r="D278" s="4" t="s">
        <v>262</v>
      </c>
      <c r="E278" s="4" t="s">
        <v>3828</v>
      </c>
    </row>
    <row r="279" spans="2:5" x14ac:dyDescent="0.3">
      <c r="B279" s="3" t="s">
        <v>3296</v>
      </c>
      <c r="C279" s="4" t="s">
        <v>3829</v>
      </c>
      <c r="D279" s="4" t="s">
        <v>262</v>
      </c>
      <c r="E279" s="4" t="s">
        <v>3830</v>
      </c>
    </row>
    <row r="280" spans="2:5" x14ac:dyDescent="0.3">
      <c r="B280" s="3" t="s">
        <v>3296</v>
      </c>
      <c r="C280" s="4" t="s">
        <v>3831</v>
      </c>
      <c r="D280" s="4" t="s">
        <v>263</v>
      </c>
      <c r="E280" s="4" t="s">
        <v>3832</v>
      </c>
    </row>
    <row r="281" spans="2:5" x14ac:dyDescent="0.3">
      <c r="B281" s="3" t="s">
        <v>3296</v>
      </c>
      <c r="C281" s="4" t="s">
        <v>3833</v>
      </c>
      <c r="D281" s="4" t="s">
        <v>262</v>
      </c>
      <c r="E281" s="4" t="s">
        <v>3834</v>
      </c>
    </row>
    <row r="282" spans="2:5" x14ac:dyDescent="0.3">
      <c r="B282" s="3" t="s">
        <v>3296</v>
      </c>
      <c r="C282" s="4" t="s">
        <v>3835</v>
      </c>
      <c r="D282" s="4" t="s">
        <v>262</v>
      </c>
      <c r="E282" s="4" t="s">
        <v>3836</v>
      </c>
    </row>
    <row r="283" spans="2:5" x14ac:dyDescent="0.3">
      <c r="B283" s="3" t="s">
        <v>3296</v>
      </c>
      <c r="C283" s="4" t="s">
        <v>3837</v>
      </c>
      <c r="D283" s="4" t="s">
        <v>262</v>
      </c>
      <c r="E283" s="4" t="s">
        <v>3838</v>
      </c>
    </row>
    <row r="284" spans="2:5" x14ac:dyDescent="0.3">
      <c r="B284" s="3" t="s">
        <v>3296</v>
      </c>
      <c r="C284" s="4" t="s">
        <v>3839</v>
      </c>
      <c r="D284" s="4" t="s">
        <v>262</v>
      </c>
      <c r="E284" s="4" t="s">
        <v>3840</v>
      </c>
    </row>
    <row r="285" spans="2:5" x14ac:dyDescent="0.3">
      <c r="B285" s="3" t="s">
        <v>3296</v>
      </c>
      <c r="C285" s="4" t="s">
        <v>3841</v>
      </c>
      <c r="D285" s="4" t="s">
        <v>262</v>
      </c>
      <c r="E285" s="4" t="s">
        <v>3842</v>
      </c>
    </row>
    <row r="286" spans="2:5" x14ac:dyDescent="0.3">
      <c r="B286" s="3" t="s">
        <v>3296</v>
      </c>
      <c r="C286" s="4" t="s">
        <v>3843</v>
      </c>
      <c r="D286" s="4" t="s">
        <v>262</v>
      </c>
      <c r="E286" s="4" t="s">
        <v>3844</v>
      </c>
    </row>
    <row r="287" spans="2:5" x14ac:dyDescent="0.3">
      <c r="B287" s="3" t="s">
        <v>3296</v>
      </c>
      <c r="C287" s="4" t="s">
        <v>3845</v>
      </c>
      <c r="D287" s="4" t="s">
        <v>262</v>
      </c>
      <c r="E287" s="4" t="s">
        <v>3846</v>
      </c>
    </row>
    <row r="288" spans="2:5" x14ac:dyDescent="0.3">
      <c r="B288" s="3" t="s">
        <v>3914</v>
      </c>
      <c r="C288" s="4" t="s">
        <v>2675</v>
      </c>
      <c r="D288" s="4" t="s">
        <v>1</v>
      </c>
      <c r="E288" s="4" t="s">
        <v>3847</v>
      </c>
    </row>
    <row r="289" spans="2:5" x14ac:dyDescent="0.3">
      <c r="B289" s="3" t="s">
        <v>3914</v>
      </c>
      <c r="C289" s="4" t="s">
        <v>2677</v>
      </c>
      <c r="D289" s="4" t="s">
        <v>1</v>
      </c>
      <c r="E289" s="4" t="s">
        <v>3848</v>
      </c>
    </row>
    <row r="290" spans="2:5" x14ac:dyDescent="0.3">
      <c r="B290" s="3" t="s">
        <v>3914</v>
      </c>
      <c r="C290" s="4" t="s">
        <v>3849</v>
      </c>
      <c r="D290" s="4" t="s">
        <v>1</v>
      </c>
      <c r="E290" s="4" t="s">
        <v>3850</v>
      </c>
    </row>
    <row r="291" spans="2:5" x14ac:dyDescent="0.3">
      <c r="B291" s="3" t="s">
        <v>3914</v>
      </c>
      <c r="C291" s="4" t="s">
        <v>3851</v>
      </c>
      <c r="D291" s="4" t="s">
        <v>1</v>
      </c>
      <c r="E291" s="4" t="s">
        <v>3852</v>
      </c>
    </row>
    <row r="292" spans="2:5" x14ac:dyDescent="0.3">
      <c r="B292" s="3" t="s">
        <v>3914</v>
      </c>
      <c r="C292" s="4" t="s">
        <v>3853</v>
      </c>
      <c r="D292" s="4" t="s">
        <v>1</v>
      </c>
      <c r="E292" s="4" t="s">
        <v>3854</v>
      </c>
    </row>
    <row r="293" spans="2:5" x14ac:dyDescent="0.3">
      <c r="B293" s="3" t="s">
        <v>3914</v>
      </c>
      <c r="C293" s="4" t="s">
        <v>3855</v>
      </c>
      <c r="D293" s="4" t="s">
        <v>1</v>
      </c>
      <c r="E293" s="4" t="s">
        <v>3856</v>
      </c>
    </row>
    <row r="294" spans="2:5" x14ac:dyDescent="0.3">
      <c r="B294" s="3" t="s">
        <v>3914</v>
      </c>
      <c r="C294" s="4" t="s">
        <v>3857</v>
      </c>
      <c r="D294" s="4" t="s">
        <v>1</v>
      </c>
      <c r="E294" s="4" t="s">
        <v>3858</v>
      </c>
    </row>
    <row r="295" spans="2:5" x14ac:dyDescent="0.3">
      <c r="B295" s="3" t="s">
        <v>3914</v>
      </c>
      <c r="C295" s="4" t="s">
        <v>3859</v>
      </c>
      <c r="D295" s="4" t="s">
        <v>1</v>
      </c>
      <c r="E295" s="4" t="s">
        <v>3860</v>
      </c>
    </row>
    <row r="296" spans="2:5" x14ac:dyDescent="0.3">
      <c r="B296" s="3" t="s">
        <v>3914</v>
      </c>
      <c r="C296" s="4" t="s">
        <v>3861</v>
      </c>
      <c r="D296" s="4" t="s">
        <v>1</v>
      </c>
      <c r="E296" s="4" t="s">
        <v>3862</v>
      </c>
    </row>
    <row r="297" spans="2:5" x14ac:dyDescent="0.3">
      <c r="B297" s="3" t="s">
        <v>3914</v>
      </c>
      <c r="C297" s="4" t="s">
        <v>3863</v>
      </c>
      <c r="D297" s="4" t="s">
        <v>1</v>
      </c>
      <c r="E297" s="4" t="s">
        <v>3864</v>
      </c>
    </row>
    <row r="298" spans="2:5" x14ac:dyDescent="0.3">
      <c r="B298" s="3" t="s">
        <v>3914</v>
      </c>
      <c r="C298" s="4" t="s">
        <v>3865</v>
      </c>
      <c r="D298" s="4" t="s">
        <v>1</v>
      </c>
      <c r="E298" s="4" t="s">
        <v>3866</v>
      </c>
    </row>
    <row r="299" spans="2:5" x14ac:dyDescent="0.3">
      <c r="B299" s="3" t="s">
        <v>3914</v>
      </c>
      <c r="C299" s="4" t="s">
        <v>3867</v>
      </c>
      <c r="D299" s="4" t="s">
        <v>1</v>
      </c>
      <c r="E299" s="4" t="s">
        <v>3868</v>
      </c>
    </row>
    <row r="300" spans="2:5" x14ac:dyDescent="0.3">
      <c r="B300" s="3" t="s">
        <v>3914</v>
      </c>
      <c r="C300" s="4" t="s">
        <v>3869</v>
      </c>
      <c r="D300" s="4" t="s">
        <v>1</v>
      </c>
      <c r="E300" s="4" t="s">
        <v>3870</v>
      </c>
    </row>
    <row r="301" spans="2:5" x14ac:dyDescent="0.3">
      <c r="B301" s="3" t="s">
        <v>3914</v>
      </c>
      <c r="C301" s="4" t="s">
        <v>3871</v>
      </c>
      <c r="D301" s="4" t="s">
        <v>1</v>
      </c>
      <c r="E301" s="4" t="s">
        <v>3872</v>
      </c>
    </row>
    <row r="302" spans="2:5" x14ac:dyDescent="0.3">
      <c r="B302" s="3" t="s">
        <v>3914</v>
      </c>
      <c r="C302" s="4" t="s">
        <v>3873</v>
      </c>
      <c r="D302" s="4" t="s">
        <v>1</v>
      </c>
      <c r="E302" s="4" t="s">
        <v>3874</v>
      </c>
    </row>
    <row r="303" spans="2:5" x14ac:dyDescent="0.3">
      <c r="B303" s="3" t="s">
        <v>3914</v>
      </c>
      <c r="C303" s="4" t="s">
        <v>3875</v>
      </c>
      <c r="D303" s="4" t="s">
        <v>263</v>
      </c>
      <c r="E303" s="4" t="s">
        <v>3876</v>
      </c>
    </row>
    <row r="304" spans="2:5" x14ac:dyDescent="0.3">
      <c r="B304" s="3" t="s">
        <v>3914</v>
      </c>
      <c r="C304" s="4" t="s">
        <v>3877</v>
      </c>
      <c r="D304" s="4" t="s">
        <v>1</v>
      </c>
      <c r="E304" s="4" t="s">
        <v>3878</v>
      </c>
    </row>
    <row r="305" spans="2:5" x14ac:dyDescent="0.3">
      <c r="B305" s="3" t="s">
        <v>3914</v>
      </c>
      <c r="C305" s="4" t="s">
        <v>2681</v>
      </c>
      <c r="D305" s="4" t="s">
        <v>1</v>
      </c>
      <c r="E305" s="4" t="s">
        <v>3879</v>
      </c>
    </row>
    <row r="306" spans="2:5" x14ac:dyDescent="0.3">
      <c r="B306" s="3" t="s">
        <v>3914</v>
      </c>
      <c r="C306" s="4" t="s">
        <v>2683</v>
      </c>
      <c r="D306" s="4" t="s">
        <v>1</v>
      </c>
      <c r="E306" s="4" t="s">
        <v>3880</v>
      </c>
    </row>
    <row r="307" spans="2:5" x14ac:dyDescent="0.3">
      <c r="B307" s="3" t="s">
        <v>3914</v>
      </c>
      <c r="C307" s="4" t="s">
        <v>2685</v>
      </c>
      <c r="D307" s="4" t="s">
        <v>1</v>
      </c>
      <c r="E307" s="4" t="s">
        <v>3881</v>
      </c>
    </row>
    <row r="308" spans="2:5" x14ac:dyDescent="0.3">
      <c r="B308" s="3" t="s">
        <v>3914</v>
      </c>
      <c r="C308" s="4" t="s">
        <v>3882</v>
      </c>
      <c r="D308" s="4" t="s">
        <v>1</v>
      </c>
      <c r="E308" s="4" t="s">
        <v>3883</v>
      </c>
    </row>
    <row r="309" spans="2:5" x14ac:dyDescent="0.3">
      <c r="B309" s="3" t="s">
        <v>3914</v>
      </c>
      <c r="C309" s="4" t="s">
        <v>3884</v>
      </c>
      <c r="D309" s="4" t="s">
        <v>1</v>
      </c>
      <c r="E309" s="4" t="s">
        <v>3885</v>
      </c>
    </row>
    <row r="310" spans="2:5" x14ac:dyDescent="0.3">
      <c r="B310" s="3" t="s">
        <v>3914</v>
      </c>
      <c r="C310" s="4" t="s">
        <v>3886</v>
      </c>
      <c r="D310" s="4" t="s">
        <v>1</v>
      </c>
      <c r="E310" s="4" t="s">
        <v>3887</v>
      </c>
    </row>
    <row r="311" spans="2:5" x14ac:dyDescent="0.3">
      <c r="B311" s="3" t="s">
        <v>3914</v>
      </c>
      <c r="C311" s="4" t="s">
        <v>3888</v>
      </c>
      <c r="D311" s="4" t="s">
        <v>1</v>
      </c>
      <c r="E311" s="4" t="s">
        <v>3889</v>
      </c>
    </row>
    <row r="312" spans="2:5" x14ac:dyDescent="0.3">
      <c r="B312" s="3" t="s">
        <v>3914</v>
      </c>
      <c r="C312" s="4" t="s">
        <v>3890</v>
      </c>
      <c r="D312" s="4" t="s">
        <v>1</v>
      </c>
      <c r="E312" s="4" t="s">
        <v>3891</v>
      </c>
    </row>
    <row r="313" spans="2:5" x14ac:dyDescent="0.3">
      <c r="B313" s="3" t="s">
        <v>3914</v>
      </c>
      <c r="C313" s="4" t="s">
        <v>3892</v>
      </c>
      <c r="D313" s="4" t="s">
        <v>1</v>
      </c>
      <c r="E313" s="4" t="s">
        <v>3893</v>
      </c>
    </row>
    <row r="314" spans="2:5" x14ac:dyDescent="0.3">
      <c r="B314" s="3" t="s">
        <v>3914</v>
      </c>
      <c r="C314" s="4" t="s">
        <v>3894</v>
      </c>
      <c r="D314" s="4" t="s">
        <v>1</v>
      </c>
      <c r="E314" s="4" t="s">
        <v>3895</v>
      </c>
    </row>
    <row r="315" spans="2:5" x14ac:dyDescent="0.3">
      <c r="B315" s="3" t="s">
        <v>3914</v>
      </c>
      <c r="C315" s="4" t="s">
        <v>3896</v>
      </c>
      <c r="D315" s="4" t="s">
        <v>1</v>
      </c>
      <c r="E315" s="4" t="s">
        <v>3897</v>
      </c>
    </row>
    <row r="316" spans="2:5" x14ac:dyDescent="0.3">
      <c r="B316" s="3" t="s">
        <v>3914</v>
      </c>
      <c r="C316" s="4" t="s">
        <v>3898</v>
      </c>
      <c r="D316" s="4" t="s">
        <v>1</v>
      </c>
      <c r="E316" s="4" t="s">
        <v>3899</v>
      </c>
    </row>
    <row r="317" spans="2:5" x14ac:dyDescent="0.3">
      <c r="B317" s="3" t="s">
        <v>3914</v>
      </c>
      <c r="C317" s="4" t="s">
        <v>3900</v>
      </c>
      <c r="D317" s="4" t="s">
        <v>1</v>
      </c>
      <c r="E317" s="4" t="s">
        <v>3901</v>
      </c>
    </row>
    <row r="318" spans="2:5" x14ac:dyDescent="0.3">
      <c r="B318" s="3" t="s">
        <v>3914</v>
      </c>
      <c r="C318" s="4" t="s">
        <v>3902</v>
      </c>
      <c r="D318" s="4" t="s">
        <v>1</v>
      </c>
      <c r="E318" s="4" t="s">
        <v>3903</v>
      </c>
    </row>
    <row r="319" spans="2:5" x14ac:dyDescent="0.3">
      <c r="B319" s="3" t="s">
        <v>3914</v>
      </c>
      <c r="C319" s="4" t="s">
        <v>3904</v>
      </c>
      <c r="D319" s="4" t="s">
        <v>1</v>
      </c>
      <c r="E319" s="4" t="s">
        <v>3905</v>
      </c>
    </row>
    <row r="320" spans="2:5" x14ac:dyDescent="0.3">
      <c r="B320" s="3" t="s">
        <v>3914</v>
      </c>
      <c r="C320" s="4" t="s">
        <v>3906</v>
      </c>
      <c r="D320" s="4" t="s">
        <v>1</v>
      </c>
      <c r="E320" s="4" t="s">
        <v>3907</v>
      </c>
    </row>
    <row r="321" spans="2:5" x14ac:dyDescent="0.3">
      <c r="B321" s="3" t="s">
        <v>3914</v>
      </c>
      <c r="C321" s="4" t="s">
        <v>3908</v>
      </c>
      <c r="D321" s="4" t="s">
        <v>1</v>
      </c>
      <c r="E321" s="4" t="s">
        <v>3909</v>
      </c>
    </row>
    <row r="322" spans="2:5" x14ac:dyDescent="0.3">
      <c r="B322" s="3" t="s">
        <v>3914</v>
      </c>
      <c r="C322" s="4" t="s">
        <v>3910</v>
      </c>
      <c r="D322" s="4" t="s">
        <v>1</v>
      </c>
      <c r="E322" s="4" t="s">
        <v>3911</v>
      </c>
    </row>
    <row r="323" spans="2:5" x14ac:dyDescent="0.3">
      <c r="B323" s="3" t="s">
        <v>3914</v>
      </c>
      <c r="C323" s="4" t="s">
        <v>3912</v>
      </c>
      <c r="D323" s="4" t="s">
        <v>1</v>
      </c>
      <c r="E323" s="4" t="s">
        <v>3913</v>
      </c>
    </row>
    <row r="324" spans="2:5" x14ac:dyDescent="0.3">
      <c r="B324" s="3" t="s">
        <v>3914</v>
      </c>
      <c r="C324" s="4" t="s">
        <v>3915</v>
      </c>
      <c r="D324" s="4" t="s">
        <v>1</v>
      </c>
      <c r="E324" s="4" t="s">
        <v>3916</v>
      </c>
    </row>
    <row r="325" spans="2:5" x14ac:dyDescent="0.3">
      <c r="B325" s="3" t="s">
        <v>3914</v>
      </c>
      <c r="C325" s="4" t="s">
        <v>3917</v>
      </c>
      <c r="D325" s="4" t="s">
        <v>1</v>
      </c>
      <c r="E325" s="4" t="s">
        <v>3918</v>
      </c>
    </row>
    <row r="326" spans="2:5" x14ac:dyDescent="0.3">
      <c r="B326" s="3" t="s">
        <v>3914</v>
      </c>
      <c r="C326" s="4" t="s">
        <v>3919</v>
      </c>
      <c r="D326" s="4" t="s">
        <v>1</v>
      </c>
      <c r="E326" s="4" t="s">
        <v>3920</v>
      </c>
    </row>
    <row r="327" spans="2:5" x14ac:dyDescent="0.3">
      <c r="B327" s="3" t="s">
        <v>3914</v>
      </c>
      <c r="C327" s="4" t="s">
        <v>3921</v>
      </c>
      <c r="D327" s="4" t="s">
        <v>1</v>
      </c>
      <c r="E327" s="4" t="s">
        <v>3922</v>
      </c>
    </row>
    <row r="328" spans="2:5" x14ac:dyDescent="0.3">
      <c r="B328" s="3" t="s">
        <v>3914</v>
      </c>
      <c r="C328" s="4" t="s">
        <v>3923</v>
      </c>
      <c r="D328" s="4" t="s">
        <v>1</v>
      </c>
      <c r="E328" s="4" t="s">
        <v>3924</v>
      </c>
    </row>
    <row r="329" spans="2:5" x14ac:dyDescent="0.3">
      <c r="B329" s="3" t="s">
        <v>3914</v>
      </c>
      <c r="C329" s="4" t="s">
        <v>3925</v>
      </c>
      <c r="D329" s="4" t="s">
        <v>1</v>
      </c>
      <c r="E329" s="4" t="s">
        <v>1625</v>
      </c>
    </row>
    <row r="330" spans="2:5" x14ac:dyDescent="0.3">
      <c r="B330" s="3" t="s">
        <v>3914</v>
      </c>
      <c r="C330" s="4" t="s">
        <v>3926</v>
      </c>
      <c r="D330" s="4" t="s">
        <v>1</v>
      </c>
      <c r="E330" s="4" t="s">
        <v>3927</v>
      </c>
    </row>
    <row r="331" spans="2:5" x14ac:dyDescent="0.3">
      <c r="B331" s="3" t="s">
        <v>3914</v>
      </c>
      <c r="C331" s="4" t="s">
        <v>3928</v>
      </c>
      <c r="D331" s="4" t="s">
        <v>1</v>
      </c>
      <c r="E331" s="4" t="s">
        <v>3929</v>
      </c>
    </row>
    <row r="332" spans="2:5" x14ac:dyDescent="0.3">
      <c r="B332" s="3" t="s">
        <v>3914</v>
      </c>
      <c r="C332" s="4" t="s">
        <v>3930</v>
      </c>
      <c r="D332" s="4" t="s">
        <v>1</v>
      </c>
      <c r="E332" s="4" t="s">
        <v>3931</v>
      </c>
    </row>
    <row r="333" spans="2:5" x14ac:dyDescent="0.3">
      <c r="B333" s="3" t="s">
        <v>3914</v>
      </c>
      <c r="C333" s="4" t="s">
        <v>2691</v>
      </c>
      <c r="D333" s="4" t="s">
        <v>1</v>
      </c>
      <c r="E333" s="4" t="s">
        <v>3932</v>
      </c>
    </row>
    <row r="334" spans="2:5" x14ac:dyDescent="0.3">
      <c r="B334" s="3" t="s">
        <v>3914</v>
      </c>
      <c r="C334" s="4" t="s">
        <v>2693</v>
      </c>
      <c r="D334" s="4" t="s">
        <v>1</v>
      </c>
      <c r="E334" s="4" t="s">
        <v>3933</v>
      </c>
    </row>
    <row r="335" spans="2:5" x14ac:dyDescent="0.3">
      <c r="B335" s="3" t="s">
        <v>3914</v>
      </c>
      <c r="C335" s="4" t="s">
        <v>3934</v>
      </c>
      <c r="D335" s="4" t="s">
        <v>1</v>
      </c>
      <c r="E335" s="4" t="s">
        <v>42</v>
      </c>
    </row>
    <row r="336" spans="2:5" x14ac:dyDescent="0.3">
      <c r="B336" s="3" t="s">
        <v>3914</v>
      </c>
      <c r="C336" s="4" t="s">
        <v>3935</v>
      </c>
      <c r="D336" s="4" t="s">
        <v>262</v>
      </c>
      <c r="E336" s="4" t="s">
        <v>3936</v>
      </c>
    </row>
    <row r="337" spans="2:5" x14ac:dyDescent="0.3">
      <c r="B337" s="3" t="s">
        <v>3914</v>
      </c>
      <c r="C337" s="4" t="s">
        <v>3937</v>
      </c>
      <c r="D337" s="4" t="s">
        <v>263</v>
      </c>
      <c r="E337" s="4" t="s">
        <v>3938</v>
      </c>
    </row>
    <row r="338" spans="2:5" x14ac:dyDescent="0.3">
      <c r="B338" s="3" t="s">
        <v>3914</v>
      </c>
      <c r="C338" s="4" t="s">
        <v>2815</v>
      </c>
      <c r="D338" s="4" t="s">
        <v>1</v>
      </c>
      <c r="E338" s="4" t="s">
        <v>2761</v>
      </c>
    </row>
    <row r="339" spans="2:5" x14ac:dyDescent="0.3">
      <c r="B339" s="3" t="s">
        <v>3914</v>
      </c>
      <c r="C339" s="4" t="s">
        <v>2817</v>
      </c>
      <c r="D339" s="4" t="s">
        <v>1</v>
      </c>
      <c r="E339" s="4" t="s">
        <v>3939</v>
      </c>
    </row>
    <row r="340" spans="2:5" x14ac:dyDescent="0.3">
      <c r="B340" s="3" t="s">
        <v>3914</v>
      </c>
      <c r="C340" s="4" t="s">
        <v>2819</v>
      </c>
      <c r="D340" s="4" t="s">
        <v>1</v>
      </c>
      <c r="E340" s="4" t="s">
        <v>3940</v>
      </c>
    </row>
    <row r="341" spans="2:5" x14ac:dyDescent="0.3">
      <c r="B341" s="3" t="s">
        <v>3914</v>
      </c>
      <c r="C341" s="4" t="s">
        <v>2821</v>
      </c>
      <c r="D341" s="4" t="s">
        <v>262</v>
      </c>
      <c r="E341" s="4" t="s">
        <v>321</v>
      </c>
    </row>
    <row r="342" spans="2:5" x14ac:dyDescent="0.3">
      <c r="B342" s="3" t="s">
        <v>3914</v>
      </c>
      <c r="C342" s="4" t="s">
        <v>2823</v>
      </c>
      <c r="D342" s="4" t="s">
        <v>1</v>
      </c>
      <c r="E342" s="4" t="s">
        <v>3941</v>
      </c>
    </row>
    <row r="343" spans="2:5" x14ac:dyDescent="0.3">
      <c r="B343" s="3" t="s">
        <v>3914</v>
      </c>
      <c r="C343" s="4" t="s">
        <v>3942</v>
      </c>
      <c r="D343" s="4" t="s">
        <v>1</v>
      </c>
      <c r="E343" s="4" t="s">
        <v>3943</v>
      </c>
    </row>
    <row r="344" spans="2:5" x14ac:dyDescent="0.3">
      <c r="B344" s="3" t="s">
        <v>3914</v>
      </c>
      <c r="C344" s="4" t="s">
        <v>2825</v>
      </c>
      <c r="D344" s="4" t="s">
        <v>1</v>
      </c>
      <c r="E344" s="4" t="s">
        <v>3944</v>
      </c>
    </row>
    <row r="345" spans="2:5" x14ac:dyDescent="0.3">
      <c r="B345" s="3" t="s">
        <v>3914</v>
      </c>
      <c r="C345" s="4" t="s">
        <v>2827</v>
      </c>
      <c r="D345" s="4" t="s">
        <v>1</v>
      </c>
      <c r="E345" s="4" t="s">
        <v>3945</v>
      </c>
    </row>
    <row r="346" spans="2:5" x14ac:dyDescent="0.3">
      <c r="B346" s="3" t="s">
        <v>3914</v>
      </c>
      <c r="C346" s="4" t="s">
        <v>2829</v>
      </c>
      <c r="D346" s="4" t="s">
        <v>1</v>
      </c>
      <c r="E346" s="4" t="s">
        <v>3946</v>
      </c>
    </row>
    <row r="347" spans="2:5" x14ac:dyDescent="0.3">
      <c r="B347" s="3" t="s">
        <v>3914</v>
      </c>
      <c r="C347" s="4" t="s">
        <v>2831</v>
      </c>
      <c r="D347" s="4" t="s">
        <v>1</v>
      </c>
      <c r="E347" s="4" t="s">
        <v>3947</v>
      </c>
    </row>
    <row r="348" spans="2:5" x14ac:dyDescent="0.3">
      <c r="B348" s="3" t="s">
        <v>3914</v>
      </c>
      <c r="C348" s="4" t="s">
        <v>3948</v>
      </c>
      <c r="D348" s="4" t="s">
        <v>1</v>
      </c>
      <c r="E348" s="4" t="s">
        <v>3949</v>
      </c>
    </row>
    <row r="349" spans="2:5" x14ac:dyDescent="0.3">
      <c r="B349" s="3" t="s">
        <v>3914</v>
      </c>
      <c r="C349" s="4" t="s">
        <v>3950</v>
      </c>
      <c r="D349" s="4" t="s">
        <v>1</v>
      </c>
      <c r="E349" s="4" t="s">
        <v>3951</v>
      </c>
    </row>
    <row r="350" spans="2:5" x14ac:dyDescent="0.3">
      <c r="B350" s="3" t="s">
        <v>3914</v>
      </c>
      <c r="C350" s="4" t="s">
        <v>3952</v>
      </c>
      <c r="D350" s="4" t="s">
        <v>1</v>
      </c>
      <c r="E350" s="4" t="s">
        <v>3953</v>
      </c>
    </row>
    <row r="351" spans="2:5" x14ac:dyDescent="0.3">
      <c r="B351" s="3" t="s">
        <v>3914</v>
      </c>
      <c r="C351" s="4" t="s">
        <v>3954</v>
      </c>
      <c r="D351" s="4" t="s">
        <v>1</v>
      </c>
      <c r="E351" s="4" t="s">
        <v>3955</v>
      </c>
    </row>
    <row r="352" spans="2:5" x14ac:dyDescent="0.3">
      <c r="B352" s="3" t="s">
        <v>3914</v>
      </c>
      <c r="C352" s="4" t="s">
        <v>3956</v>
      </c>
      <c r="D352" s="4" t="s">
        <v>1</v>
      </c>
      <c r="E352" s="4" t="s">
        <v>3957</v>
      </c>
    </row>
    <row r="353" spans="2:5" x14ac:dyDescent="0.3">
      <c r="B353" s="3" t="s">
        <v>3914</v>
      </c>
      <c r="C353" s="4" t="s">
        <v>3958</v>
      </c>
      <c r="D353" s="4" t="s">
        <v>1</v>
      </c>
      <c r="E353" s="4" t="s">
        <v>3959</v>
      </c>
    </row>
    <row r="354" spans="2:5" x14ac:dyDescent="0.3">
      <c r="B354" s="3" t="s">
        <v>3914</v>
      </c>
      <c r="C354" s="4" t="s">
        <v>3960</v>
      </c>
      <c r="D354" s="4" t="s">
        <v>1</v>
      </c>
      <c r="E354" s="4" t="s">
        <v>3961</v>
      </c>
    </row>
    <row r="355" spans="2:5" x14ac:dyDescent="0.3">
      <c r="B355" s="3" t="s">
        <v>3914</v>
      </c>
      <c r="C355" s="4" t="s">
        <v>3962</v>
      </c>
      <c r="D355" s="4" t="s">
        <v>1</v>
      </c>
      <c r="E355" s="4" t="s">
        <v>3963</v>
      </c>
    </row>
    <row r="356" spans="2:5" x14ac:dyDescent="0.3">
      <c r="B356" s="3" t="s">
        <v>3914</v>
      </c>
      <c r="C356" s="4" t="s">
        <v>3964</v>
      </c>
      <c r="D356" s="4" t="s">
        <v>1</v>
      </c>
      <c r="E356" s="4" t="s">
        <v>3965</v>
      </c>
    </row>
    <row r="357" spans="2:5" x14ac:dyDescent="0.3">
      <c r="B357" s="3" t="s">
        <v>3914</v>
      </c>
      <c r="C357" s="4" t="s">
        <v>3966</v>
      </c>
      <c r="D357" s="4" t="s">
        <v>262</v>
      </c>
      <c r="E357" s="4" t="s">
        <v>3967</v>
      </c>
    </row>
    <row r="358" spans="2:5" x14ac:dyDescent="0.3">
      <c r="B358" s="3" t="s">
        <v>3914</v>
      </c>
      <c r="C358" s="4" t="s">
        <v>2833</v>
      </c>
      <c r="D358" s="4" t="s">
        <v>1</v>
      </c>
      <c r="E358" s="4" t="s">
        <v>3968</v>
      </c>
    </row>
    <row r="359" spans="2:5" x14ac:dyDescent="0.3">
      <c r="B359" s="3" t="s">
        <v>3914</v>
      </c>
      <c r="C359" s="4" t="s">
        <v>2835</v>
      </c>
      <c r="D359" s="4" t="s">
        <v>1</v>
      </c>
      <c r="E359" s="4" t="s">
        <v>839</v>
      </c>
    </row>
    <row r="360" spans="2:5" x14ac:dyDescent="0.3">
      <c r="B360" s="3" t="s">
        <v>3914</v>
      </c>
      <c r="C360" s="4" t="s">
        <v>2837</v>
      </c>
      <c r="D360" s="4" t="s">
        <v>1</v>
      </c>
      <c r="E360" s="4" t="s">
        <v>3969</v>
      </c>
    </row>
    <row r="361" spans="2:5" x14ac:dyDescent="0.3">
      <c r="B361" s="3" t="s">
        <v>3914</v>
      </c>
      <c r="C361" s="4" t="s">
        <v>2839</v>
      </c>
      <c r="D361" s="4" t="s">
        <v>1</v>
      </c>
      <c r="E361" s="4" t="s">
        <v>3970</v>
      </c>
    </row>
    <row r="362" spans="2:5" x14ac:dyDescent="0.3">
      <c r="B362" s="3" t="s">
        <v>3914</v>
      </c>
      <c r="C362" s="4" t="s">
        <v>3971</v>
      </c>
      <c r="D362" s="4" t="s">
        <v>611</v>
      </c>
      <c r="E362" s="4" t="s">
        <v>3972</v>
      </c>
    </row>
    <row r="363" spans="2:5" x14ac:dyDescent="0.3">
      <c r="B363" s="3" t="s">
        <v>3914</v>
      </c>
      <c r="C363" s="4" t="s">
        <v>3973</v>
      </c>
      <c r="D363" s="4" t="s">
        <v>1</v>
      </c>
      <c r="E363" s="4" t="s">
        <v>3974</v>
      </c>
    </row>
    <row r="364" spans="2:5" x14ac:dyDescent="0.3">
      <c r="B364" s="3" t="s">
        <v>3914</v>
      </c>
      <c r="C364" s="4" t="s">
        <v>3975</v>
      </c>
      <c r="D364" s="4" t="s">
        <v>611</v>
      </c>
      <c r="E364" s="4" t="s">
        <v>3976</v>
      </c>
    </row>
    <row r="365" spans="2:5" x14ac:dyDescent="0.3">
      <c r="B365" s="3" t="s">
        <v>3914</v>
      </c>
      <c r="C365" s="4" t="s">
        <v>2841</v>
      </c>
      <c r="D365" s="4" t="s">
        <v>1</v>
      </c>
      <c r="E365" s="4" t="s">
        <v>3977</v>
      </c>
    </row>
    <row r="366" spans="2:5" x14ac:dyDescent="0.3">
      <c r="B366" s="3" t="s">
        <v>3914</v>
      </c>
      <c r="C366" s="4" t="s">
        <v>2843</v>
      </c>
      <c r="D366" s="4" t="s">
        <v>1</v>
      </c>
      <c r="E366" s="4" t="s">
        <v>3978</v>
      </c>
    </row>
    <row r="367" spans="2:5" x14ac:dyDescent="0.3">
      <c r="B367" s="3" t="s">
        <v>3914</v>
      </c>
      <c r="C367" s="4" t="s">
        <v>2845</v>
      </c>
      <c r="D367" s="4" t="s">
        <v>1</v>
      </c>
      <c r="E367" s="4" t="s">
        <v>3979</v>
      </c>
    </row>
    <row r="368" spans="2:5" x14ac:dyDescent="0.3">
      <c r="B368" s="3" t="s">
        <v>3914</v>
      </c>
      <c r="C368" s="4" t="s">
        <v>3980</v>
      </c>
      <c r="D368" s="4" t="s">
        <v>1</v>
      </c>
      <c r="E368" s="4" t="s">
        <v>3981</v>
      </c>
    </row>
    <row r="369" spans="2:5" x14ac:dyDescent="0.3">
      <c r="B369" s="3" t="s">
        <v>3914</v>
      </c>
      <c r="C369" s="4" t="s">
        <v>2847</v>
      </c>
      <c r="D369" s="4" t="s">
        <v>1</v>
      </c>
      <c r="E369" s="4" t="s">
        <v>3982</v>
      </c>
    </row>
    <row r="370" spans="2:5" x14ac:dyDescent="0.3">
      <c r="B370" s="3" t="s">
        <v>3914</v>
      </c>
      <c r="C370" s="4" t="s">
        <v>2849</v>
      </c>
      <c r="D370" s="4" t="s">
        <v>1</v>
      </c>
      <c r="E370" s="4" t="s">
        <v>3983</v>
      </c>
    </row>
    <row r="371" spans="2:5" x14ac:dyDescent="0.3">
      <c r="B371" s="3" t="s">
        <v>3914</v>
      </c>
      <c r="C371" s="4" t="s">
        <v>2870</v>
      </c>
      <c r="D371" s="4" t="s">
        <v>1</v>
      </c>
      <c r="E371" s="4" t="s">
        <v>3984</v>
      </c>
    </row>
    <row r="372" spans="2:5" x14ac:dyDescent="0.3">
      <c r="B372" s="3" t="s">
        <v>3914</v>
      </c>
      <c r="C372" s="4" t="s">
        <v>3985</v>
      </c>
      <c r="D372" s="4" t="s">
        <v>611</v>
      </c>
      <c r="E372" s="4" t="s">
        <v>3366</v>
      </c>
    </row>
    <row r="373" spans="2:5" x14ac:dyDescent="0.3">
      <c r="B373" s="3" t="s">
        <v>3914</v>
      </c>
      <c r="C373" s="4" t="s">
        <v>3986</v>
      </c>
      <c r="D373" s="4" t="s">
        <v>611</v>
      </c>
      <c r="E373" s="4" t="s">
        <v>3987</v>
      </c>
    </row>
    <row r="374" spans="2:5" x14ac:dyDescent="0.3">
      <c r="B374" s="3" t="s">
        <v>3914</v>
      </c>
      <c r="C374" s="4" t="s">
        <v>3988</v>
      </c>
      <c r="D374" s="4" t="s">
        <v>611</v>
      </c>
      <c r="E374" s="4" t="s">
        <v>3987</v>
      </c>
    </row>
    <row r="375" spans="2:5" x14ac:dyDescent="0.3">
      <c r="B375" s="3" t="s">
        <v>3914</v>
      </c>
      <c r="C375" s="4" t="s">
        <v>3989</v>
      </c>
      <c r="D375" s="4" t="s">
        <v>611</v>
      </c>
      <c r="E375" s="4" t="s">
        <v>3990</v>
      </c>
    </row>
    <row r="376" spans="2:5" x14ac:dyDescent="0.3">
      <c r="B376" s="3" t="s">
        <v>3914</v>
      </c>
      <c r="C376" s="4" t="s">
        <v>3991</v>
      </c>
      <c r="D376" s="4" t="s">
        <v>263</v>
      </c>
      <c r="E376" s="4" t="s">
        <v>3992</v>
      </c>
    </row>
    <row r="377" spans="2:5" x14ac:dyDescent="0.3">
      <c r="B377" s="3" t="s">
        <v>3914</v>
      </c>
      <c r="C377" s="4" t="s">
        <v>3993</v>
      </c>
      <c r="D377" s="4" t="s">
        <v>262</v>
      </c>
      <c r="E377" s="4" t="s">
        <v>3994</v>
      </c>
    </row>
    <row r="378" spans="2:5" x14ac:dyDescent="0.3">
      <c r="B378" s="3" t="s">
        <v>3914</v>
      </c>
      <c r="C378" s="4" t="s">
        <v>3995</v>
      </c>
      <c r="D378" s="4" t="s">
        <v>262</v>
      </c>
      <c r="E378" s="4" t="s">
        <v>3996</v>
      </c>
    </row>
    <row r="379" spans="2:5" x14ac:dyDescent="0.3">
      <c r="B379" s="3" t="s">
        <v>3914</v>
      </c>
      <c r="C379" s="4" t="s">
        <v>2954</v>
      </c>
      <c r="D379" s="4" t="s">
        <v>262</v>
      </c>
      <c r="E379" s="4" t="s">
        <v>3997</v>
      </c>
    </row>
    <row r="380" spans="2:5" x14ac:dyDescent="0.3">
      <c r="B380" s="3" t="s">
        <v>3914</v>
      </c>
      <c r="C380" s="4" t="s">
        <v>2956</v>
      </c>
      <c r="D380" s="4" t="s">
        <v>263</v>
      </c>
      <c r="E380" s="4" t="s">
        <v>3998</v>
      </c>
    </row>
    <row r="381" spans="2:5" x14ac:dyDescent="0.3">
      <c r="B381" s="3" t="s">
        <v>3914</v>
      </c>
      <c r="C381" s="4" t="s">
        <v>2958</v>
      </c>
      <c r="D381" s="4" t="s">
        <v>263</v>
      </c>
      <c r="E381" s="4" t="s">
        <v>3999</v>
      </c>
    </row>
    <row r="382" spans="2:5" x14ac:dyDescent="0.3">
      <c r="B382" s="3" t="s">
        <v>3914</v>
      </c>
      <c r="C382" s="4" t="s">
        <v>2960</v>
      </c>
      <c r="D382" s="4" t="s">
        <v>262</v>
      </c>
      <c r="E382" s="4" t="s">
        <v>4000</v>
      </c>
    </row>
    <row r="383" spans="2:5" x14ac:dyDescent="0.3">
      <c r="B383" s="3" t="s">
        <v>3914</v>
      </c>
      <c r="C383" s="4" t="s">
        <v>2962</v>
      </c>
      <c r="D383" s="4" t="s">
        <v>262</v>
      </c>
      <c r="E383" s="4" t="s">
        <v>4001</v>
      </c>
    </row>
    <row r="384" spans="2:5" x14ac:dyDescent="0.3">
      <c r="B384" s="3" t="s">
        <v>3914</v>
      </c>
      <c r="C384" s="4" t="s">
        <v>2964</v>
      </c>
      <c r="D384" s="4" t="s">
        <v>262</v>
      </c>
      <c r="E384" s="4" t="s">
        <v>4002</v>
      </c>
    </row>
    <row r="385" spans="2:5" x14ac:dyDescent="0.3">
      <c r="B385" s="3" t="s">
        <v>3914</v>
      </c>
      <c r="C385" s="4" t="s">
        <v>2966</v>
      </c>
      <c r="D385" s="4" t="s">
        <v>262</v>
      </c>
      <c r="E385" s="4" t="s">
        <v>4003</v>
      </c>
    </row>
    <row r="386" spans="2:5" x14ac:dyDescent="0.3">
      <c r="B386" s="3" t="s">
        <v>3914</v>
      </c>
      <c r="C386" s="4" t="s">
        <v>2968</v>
      </c>
      <c r="D386" s="4" t="s">
        <v>263</v>
      </c>
      <c r="E386" s="4" t="s">
        <v>4004</v>
      </c>
    </row>
    <row r="387" spans="2:5" x14ac:dyDescent="0.3">
      <c r="B387" s="3" t="s">
        <v>3914</v>
      </c>
      <c r="C387" s="4" t="s">
        <v>2970</v>
      </c>
      <c r="D387" s="4" t="s">
        <v>263</v>
      </c>
      <c r="E387" s="4" t="s">
        <v>4005</v>
      </c>
    </row>
    <row r="388" spans="2:5" x14ac:dyDescent="0.3">
      <c r="B388" s="3" t="s">
        <v>3914</v>
      </c>
      <c r="C388" s="4" t="s">
        <v>2972</v>
      </c>
      <c r="D388" s="4" t="s">
        <v>262</v>
      </c>
      <c r="E388" s="4" t="s">
        <v>4006</v>
      </c>
    </row>
    <row r="389" spans="2:5" x14ac:dyDescent="0.3">
      <c r="B389" s="3" t="s">
        <v>3914</v>
      </c>
      <c r="C389" s="4" t="s">
        <v>2974</v>
      </c>
      <c r="D389" s="4" t="s">
        <v>262</v>
      </c>
      <c r="E389" s="4" t="s">
        <v>4007</v>
      </c>
    </row>
  </sheetData>
  <mergeCells count="1">
    <mergeCell ref="C2:D2"/>
  </mergeCells>
  <phoneticPr fontId="1" type="noConversion"/>
  <conditionalFormatting sqref="C5:C40">
    <cfRule type="expression" dxfId="971" priority="22" stopIfTrue="1">
      <formula>(D5="")</formula>
    </cfRule>
  </conditionalFormatting>
  <conditionalFormatting sqref="E5:E40">
    <cfRule type="expression" dxfId="970" priority="21" stopIfTrue="1">
      <formula>(D5="")</formula>
    </cfRule>
  </conditionalFormatting>
  <conditionalFormatting sqref="C41:C76">
    <cfRule type="expression" dxfId="969" priority="20" stopIfTrue="1">
      <formula>(D41="")</formula>
    </cfRule>
  </conditionalFormatting>
  <conditionalFormatting sqref="E41:E76">
    <cfRule type="expression" dxfId="968" priority="19" stopIfTrue="1">
      <formula>(D41="")</formula>
    </cfRule>
  </conditionalFormatting>
  <conditionalFormatting sqref="C77:C112">
    <cfRule type="expression" dxfId="967" priority="18" stopIfTrue="1">
      <formula>(D77="")</formula>
    </cfRule>
  </conditionalFormatting>
  <conditionalFormatting sqref="E77:E112">
    <cfRule type="expression" dxfId="966" priority="17" stopIfTrue="1">
      <formula>(D77="")</formula>
    </cfRule>
  </conditionalFormatting>
  <conditionalFormatting sqref="C113:C148">
    <cfRule type="expression" dxfId="965" priority="16" stopIfTrue="1">
      <formula>(D113="")</formula>
    </cfRule>
  </conditionalFormatting>
  <conditionalFormatting sqref="E113:E148">
    <cfRule type="expression" dxfId="964" priority="15" stopIfTrue="1">
      <formula>(D113="")</formula>
    </cfRule>
  </conditionalFormatting>
  <conditionalFormatting sqref="C149:C184">
    <cfRule type="expression" dxfId="963" priority="14" stopIfTrue="1">
      <formula>(D149="")</formula>
    </cfRule>
  </conditionalFormatting>
  <conditionalFormatting sqref="E149:E184">
    <cfRule type="expression" dxfId="962" priority="13" stopIfTrue="1">
      <formula>(D149="")</formula>
    </cfRule>
  </conditionalFormatting>
  <conditionalFormatting sqref="C185:C220">
    <cfRule type="expression" dxfId="961" priority="12" stopIfTrue="1">
      <formula>(D185="")</formula>
    </cfRule>
  </conditionalFormatting>
  <conditionalFormatting sqref="E185:E220">
    <cfRule type="expression" dxfId="960" priority="11" stopIfTrue="1">
      <formula>(D185="")</formula>
    </cfRule>
  </conditionalFormatting>
  <conditionalFormatting sqref="C221:C256">
    <cfRule type="expression" dxfId="959" priority="10" stopIfTrue="1">
      <formula>(D221="")</formula>
    </cfRule>
  </conditionalFormatting>
  <conditionalFormatting sqref="E221:E256">
    <cfRule type="expression" dxfId="958" priority="9" stopIfTrue="1">
      <formula>(D221="")</formula>
    </cfRule>
  </conditionalFormatting>
  <conditionalFormatting sqref="C257:C287">
    <cfRule type="expression" dxfId="957" priority="8" stopIfTrue="1">
      <formula>(D257="")</formula>
    </cfRule>
  </conditionalFormatting>
  <conditionalFormatting sqref="E257:E287">
    <cfRule type="expression" dxfId="956" priority="7" stopIfTrue="1">
      <formula>(D257="")</formula>
    </cfRule>
  </conditionalFormatting>
  <conditionalFormatting sqref="C288:C323">
    <cfRule type="expression" dxfId="955" priority="6" stopIfTrue="1">
      <formula>(D288="")</formula>
    </cfRule>
  </conditionalFormatting>
  <conditionalFormatting sqref="E288:E323">
    <cfRule type="expression" dxfId="954" priority="5" stopIfTrue="1">
      <formula>(D288="")</formula>
    </cfRule>
  </conditionalFormatting>
  <conditionalFormatting sqref="C324:C359">
    <cfRule type="expression" dxfId="953" priority="4" stopIfTrue="1">
      <formula>(D324="")</formula>
    </cfRule>
  </conditionalFormatting>
  <conditionalFormatting sqref="E324:E359">
    <cfRule type="expression" dxfId="952" priority="3" stopIfTrue="1">
      <formula>(D324="")</formula>
    </cfRule>
  </conditionalFormatting>
  <conditionalFormatting sqref="C360:C389">
    <cfRule type="expression" dxfId="951" priority="2" stopIfTrue="1">
      <formula>(D360="")</formula>
    </cfRule>
  </conditionalFormatting>
  <conditionalFormatting sqref="E360:E389">
    <cfRule type="expression" dxfId="950" priority="1" stopIfTrue="1">
      <formula>(D360="")</formula>
    </cfRule>
  </conditionalFormatting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FEF236-0446-495A-8ABD-69DAC6331F41}">
  <sheetPr codeName="Sheet9"/>
  <dimension ref="B2:E52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3914</v>
      </c>
      <c r="C5" s="4" t="s">
        <v>4009</v>
      </c>
      <c r="D5" s="4" t="s">
        <v>1</v>
      </c>
      <c r="E5" s="4" t="s">
        <v>3302</v>
      </c>
    </row>
    <row r="6" spans="2:5" x14ac:dyDescent="0.3">
      <c r="B6" s="3" t="s">
        <v>3914</v>
      </c>
      <c r="C6" s="4" t="s">
        <v>4010</v>
      </c>
      <c r="D6" s="4" t="s">
        <v>2752</v>
      </c>
      <c r="E6" s="4" t="s">
        <v>910</v>
      </c>
    </row>
    <row r="7" spans="2:5" x14ac:dyDescent="0.3">
      <c r="B7" s="3" t="s">
        <v>3914</v>
      </c>
      <c r="C7" s="4" t="s">
        <v>4011</v>
      </c>
      <c r="D7" s="4" t="s">
        <v>1</v>
      </c>
      <c r="E7" s="4" t="s">
        <v>4012</v>
      </c>
    </row>
    <row r="8" spans="2:5" x14ac:dyDescent="0.3">
      <c r="B8" s="3" t="s">
        <v>3914</v>
      </c>
      <c r="C8" s="4" t="s">
        <v>4013</v>
      </c>
      <c r="D8" s="4" t="s">
        <v>1</v>
      </c>
      <c r="E8" s="4" t="s">
        <v>4014</v>
      </c>
    </row>
    <row r="9" spans="2:5" x14ac:dyDescent="0.3">
      <c r="B9" s="3" t="s">
        <v>3914</v>
      </c>
      <c r="C9" s="4" t="s">
        <v>4015</v>
      </c>
      <c r="D9" s="4" t="s">
        <v>1</v>
      </c>
      <c r="E9" s="4" t="s">
        <v>4016</v>
      </c>
    </row>
    <row r="10" spans="2:5" x14ac:dyDescent="0.3">
      <c r="B10" s="3" t="s">
        <v>3914</v>
      </c>
      <c r="C10" s="4" t="s">
        <v>4017</v>
      </c>
      <c r="D10" s="4" t="s">
        <v>1</v>
      </c>
      <c r="E10" s="4" t="s">
        <v>4018</v>
      </c>
    </row>
    <row r="11" spans="2:5" x14ac:dyDescent="0.3">
      <c r="B11" s="3" t="s">
        <v>3914</v>
      </c>
      <c r="C11" s="4" t="s">
        <v>4019</v>
      </c>
      <c r="D11" s="4" t="s">
        <v>1</v>
      </c>
      <c r="E11" s="4" t="s">
        <v>4020</v>
      </c>
    </row>
    <row r="12" spans="2:5" x14ac:dyDescent="0.3">
      <c r="B12" s="3" t="s">
        <v>3914</v>
      </c>
      <c r="C12" s="4" t="s">
        <v>4021</v>
      </c>
      <c r="D12" s="4" t="s">
        <v>1</v>
      </c>
      <c r="E12" s="4" t="s">
        <v>4022</v>
      </c>
    </row>
    <row r="13" spans="2:5" x14ac:dyDescent="0.3">
      <c r="B13" s="3" t="s">
        <v>3914</v>
      </c>
      <c r="C13" s="4" t="s">
        <v>4023</v>
      </c>
      <c r="D13" s="4" t="s">
        <v>1</v>
      </c>
      <c r="E13" s="4" t="s">
        <v>4024</v>
      </c>
    </row>
    <row r="14" spans="2:5" x14ac:dyDescent="0.3">
      <c r="B14" s="3" t="s">
        <v>3914</v>
      </c>
      <c r="C14" s="4" t="s">
        <v>4025</v>
      </c>
      <c r="D14" s="4" t="s">
        <v>1</v>
      </c>
      <c r="E14" s="4" t="s">
        <v>4026</v>
      </c>
    </row>
    <row r="15" spans="2:5" x14ac:dyDescent="0.3">
      <c r="B15" s="3" t="s">
        <v>3914</v>
      </c>
      <c r="C15" s="4" t="s">
        <v>4027</v>
      </c>
      <c r="D15" s="4" t="s">
        <v>1</v>
      </c>
      <c r="E15" s="4" t="s">
        <v>4028</v>
      </c>
    </row>
    <row r="16" spans="2:5" x14ac:dyDescent="0.3">
      <c r="B16" s="3" t="s">
        <v>3914</v>
      </c>
      <c r="C16" s="4" t="s">
        <v>4029</v>
      </c>
      <c r="D16" s="4" t="s">
        <v>1</v>
      </c>
      <c r="E16" s="4" t="s">
        <v>4030</v>
      </c>
    </row>
    <row r="17" spans="2:5" x14ac:dyDescent="0.3">
      <c r="B17" s="3" t="s">
        <v>3914</v>
      </c>
      <c r="C17" s="4" t="s">
        <v>4031</v>
      </c>
      <c r="D17" s="4" t="s">
        <v>1</v>
      </c>
      <c r="E17" s="4" t="s">
        <v>4032</v>
      </c>
    </row>
    <row r="18" spans="2:5" x14ac:dyDescent="0.3">
      <c r="B18" s="3" t="s">
        <v>3914</v>
      </c>
      <c r="C18" s="4" t="s">
        <v>4033</v>
      </c>
      <c r="D18" s="4" t="s">
        <v>1</v>
      </c>
      <c r="E18" s="4" t="s">
        <v>4034</v>
      </c>
    </row>
    <row r="19" spans="2:5" x14ac:dyDescent="0.3">
      <c r="B19" s="3" t="s">
        <v>3914</v>
      </c>
      <c r="C19" s="4" t="s">
        <v>4035</v>
      </c>
      <c r="D19" s="4" t="s">
        <v>1</v>
      </c>
      <c r="E19" s="4" t="s">
        <v>4036</v>
      </c>
    </row>
    <row r="20" spans="2:5" x14ac:dyDescent="0.3">
      <c r="B20" s="3" t="s">
        <v>3914</v>
      </c>
      <c r="C20" s="4" t="s">
        <v>4037</v>
      </c>
      <c r="D20" s="4" t="s">
        <v>1</v>
      </c>
      <c r="E20" s="4" t="s">
        <v>4038</v>
      </c>
    </row>
    <row r="21" spans="2:5" x14ac:dyDescent="0.3">
      <c r="B21" s="3" t="s">
        <v>3914</v>
      </c>
      <c r="C21" s="4" t="s">
        <v>4039</v>
      </c>
      <c r="D21" s="4" t="s">
        <v>1</v>
      </c>
      <c r="E21" s="4" t="s">
        <v>4040</v>
      </c>
    </row>
    <row r="22" spans="2:5" x14ac:dyDescent="0.3">
      <c r="B22" s="3" t="s">
        <v>3914</v>
      </c>
      <c r="C22" s="4" t="s">
        <v>4041</v>
      </c>
      <c r="D22" s="4" t="s">
        <v>1</v>
      </c>
      <c r="E22" s="4" t="s">
        <v>4042</v>
      </c>
    </row>
    <row r="23" spans="2:5" x14ac:dyDescent="0.3">
      <c r="B23" s="3" t="s">
        <v>3914</v>
      </c>
      <c r="C23" s="4" t="s">
        <v>4043</v>
      </c>
      <c r="D23" s="4" t="s">
        <v>1</v>
      </c>
      <c r="E23" s="4" t="s">
        <v>4044</v>
      </c>
    </row>
    <row r="24" spans="2:5" x14ac:dyDescent="0.3">
      <c r="B24" s="3" t="s">
        <v>3914</v>
      </c>
      <c r="C24" s="4" t="s">
        <v>4045</v>
      </c>
      <c r="D24" s="4" t="s">
        <v>1</v>
      </c>
      <c r="E24" s="4" t="s">
        <v>4046</v>
      </c>
    </row>
    <row r="25" spans="2:5" x14ac:dyDescent="0.3">
      <c r="B25" s="3" t="s">
        <v>3914</v>
      </c>
      <c r="C25" s="4" t="s">
        <v>4047</v>
      </c>
      <c r="D25" s="4" t="s">
        <v>1</v>
      </c>
      <c r="E25" s="4" t="s">
        <v>4048</v>
      </c>
    </row>
    <row r="26" spans="2:5" x14ac:dyDescent="0.3">
      <c r="B26" s="3" t="s">
        <v>3914</v>
      </c>
      <c r="C26" s="4" t="s">
        <v>4049</v>
      </c>
      <c r="D26" s="4" t="s">
        <v>1</v>
      </c>
      <c r="E26" s="4" t="s">
        <v>4050</v>
      </c>
    </row>
    <row r="27" spans="2:5" x14ac:dyDescent="0.3">
      <c r="B27" s="3" t="s">
        <v>3914</v>
      </c>
      <c r="C27" s="4" t="s">
        <v>4051</v>
      </c>
      <c r="D27" s="4" t="s">
        <v>1</v>
      </c>
      <c r="E27" s="4" t="s">
        <v>4052</v>
      </c>
    </row>
    <row r="28" spans="2:5" x14ac:dyDescent="0.3">
      <c r="B28" s="3" t="s">
        <v>3914</v>
      </c>
      <c r="C28" s="4" t="s">
        <v>4053</v>
      </c>
      <c r="D28" s="4" t="s">
        <v>1</v>
      </c>
      <c r="E28" s="4" t="s">
        <v>4054</v>
      </c>
    </row>
    <row r="29" spans="2:5" x14ac:dyDescent="0.3">
      <c r="B29" s="3" t="s">
        <v>3914</v>
      </c>
      <c r="C29" s="4" t="s">
        <v>4055</v>
      </c>
      <c r="D29" s="4" t="s">
        <v>1</v>
      </c>
      <c r="E29" s="4" t="s">
        <v>4056</v>
      </c>
    </row>
    <row r="30" spans="2:5" x14ac:dyDescent="0.3">
      <c r="B30" s="3" t="s">
        <v>3914</v>
      </c>
      <c r="C30" s="4" t="s">
        <v>4057</v>
      </c>
      <c r="D30" s="4" t="s">
        <v>1</v>
      </c>
      <c r="E30" s="4" t="s">
        <v>4058</v>
      </c>
    </row>
    <row r="31" spans="2:5" x14ac:dyDescent="0.3">
      <c r="B31" s="3" t="s">
        <v>3914</v>
      </c>
      <c r="C31" s="4" t="s">
        <v>4059</v>
      </c>
      <c r="D31" s="4" t="s">
        <v>1</v>
      </c>
      <c r="E31" s="4" t="s">
        <v>4060</v>
      </c>
    </row>
    <row r="32" spans="2:5" x14ac:dyDescent="0.3">
      <c r="B32" s="3" t="s">
        <v>3914</v>
      </c>
      <c r="C32" s="4" t="s">
        <v>4061</v>
      </c>
      <c r="D32" s="4" t="s">
        <v>1</v>
      </c>
      <c r="E32" s="4" t="s">
        <v>4062</v>
      </c>
    </row>
    <row r="33" spans="2:5" x14ac:dyDescent="0.3">
      <c r="B33" s="3" t="s">
        <v>3914</v>
      </c>
      <c r="C33" s="4" t="s">
        <v>4063</v>
      </c>
      <c r="D33" s="4" t="s">
        <v>1</v>
      </c>
      <c r="E33" s="4" t="s">
        <v>4064</v>
      </c>
    </row>
    <row r="34" spans="2:5" x14ac:dyDescent="0.3">
      <c r="B34" s="3" t="s">
        <v>3914</v>
      </c>
      <c r="C34" s="4" t="s">
        <v>4065</v>
      </c>
      <c r="D34" s="4" t="s">
        <v>1</v>
      </c>
      <c r="E34" s="4" t="s">
        <v>4066</v>
      </c>
    </row>
    <row r="35" spans="2:5" x14ac:dyDescent="0.3">
      <c r="B35" s="3" t="s">
        <v>3914</v>
      </c>
      <c r="C35" s="4" t="s">
        <v>4067</v>
      </c>
      <c r="D35" s="4" t="s">
        <v>1</v>
      </c>
      <c r="E35" s="4" t="s">
        <v>4068</v>
      </c>
    </row>
    <row r="36" spans="2:5" x14ac:dyDescent="0.3">
      <c r="B36" s="3" t="s">
        <v>3914</v>
      </c>
      <c r="C36" s="4" t="s">
        <v>4069</v>
      </c>
      <c r="D36" s="4" t="s">
        <v>1</v>
      </c>
      <c r="E36" s="4" t="s">
        <v>1337</v>
      </c>
    </row>
    <row r="37" spans="2:5" x14ac:dyDescent="0.3">
      <c r="B37" s="3" t="s">
        <v>3914</v>
      </c>
      <c r="C37" s="4" t="s">
        <v>4070</v>
      </c>
      <c r="D37" s="4" t="s">
        <v>1</v>
      </c>
      <c r="E37" s="4" t="s">
        <v>4071</v>
      </c>
    </row>
    <row r="38" spans="2:5" x14ac:dyDescent="0.3">
      <c r="B38" s="3" t="s">
        <v>3914</v>
      </c>
      <c r="C38" s="4" t="s">
        <v>4072</v>
      </c>
      <c r="D38" s="4" t="s">
        <v>1</v>
      </c>
      <c r="E38" s="4" t="s">
        <v>4073</v>
      </c>
    </row>
    <row r="39" spans="2:5" x14ac:dyDescent="0.3">
      <c r="B39" s="3" t="s">
        <v>3914</v>
      </c>
      <c r="C39" s="4" t="s">
        <v>4074</v>
      </c>
      <c r="D39" s="4" t="s">
        <v>4075</v>
      </c>
      <c r="E39" s="4" t="s">
        <v>4076</v>
      </c>
    </row>
    <row r="40" spans="2:5" x14ac:dyDescent="0.3">
      <c r="B40" s="3" t="s">
        <v>3914</v>
      </c>
      <c r="C40" s="4" t="s">
        <v>4077</v>
      </c>
      <c r="D40" s="4" t="s">
        <v>1</v>
      </c>
      <c r="E40" s="4" t="s">
        <v>4078</v>
      </c>
    </row>
    <row r="41" spans="2:5" x14ac:dyDescent="0.3">
      <c r="B41" s="3" t="s">
        <v>3914</v>
      </c>
      <c r="C41" s="4" t="s">
        <v>4079</v>
      </c>
      <c r="D41" s="4" t="s">
        <v>1</v>
      </c>
      <c r="E41" s="4" t="s">
        <v>4080</v>
      </c>
    </row>
    <row r="42" spans="2:5" x14ac:dyDescent="0.3">
      <c r="B42" s="3" t="s">
        <v>3914</v>
      </c>
      <c r="C42" s="4" t="s">
        <v>4081</v>
      </c>
      <c r="D42" s="4" t="s">
        <v>1</v>
      </c>
      <c r="E42" s="4" t="s">
        <v>4082</v>
      </c>
    </row>
    <row r="43" spans="2:5" x14ac:dyDescent="0.3">
      <c r="B43" s="3" t="s">
        <v>3914</v>
      </c>
      <c r="C43" s="4" t="s">
        <v>4083</v>
      </c>
      <c r="D43" s="4" t="s">
        <v>1</v>
      </c>
      <c r="E43" s="4" t="s">
        <v>4084</v>
      </c>
    </row>
    <row r="44" spans="2:5" x14ac:dyDescent="0.3">
      <c r="B44" s="3" t="s">
        <v>3914</v>
      </c>
      <c r="C44" s="4" t="s">
        <v>2982</v>
      </c>
      <c r="D44" s="4" t="s">
        <v>262</v>
      </c>
      <c r="E44" s="4" t="s">
        <v>4085</v>
      </c>
    </row>
    <row r="45" spans="2:5" x14ac:dyDescent="0.3">
      <c r="B45" s="3" t="s">
        <v>3914</v>
      </c>
      <c r="C45" s="4" t="s">
        <v>4086</v>
      </c>
      <c r="D45" s="4" t="s">
        <v>263</v>
      </c>
      <c r="E45" s="4" t="s">
        <v>4087</v>
      </c>
    </row>
    <row r="46" spans="2:5" x14ac:dyDescent="0.3">
      <c r="B46" s="3" t="s">
        <v>3914</v>
      </c>
      <c r="C46" s="4" t="s">
        <v>4088</v>
      </c>
      <c r="D46" s="4" t="s">
        <v>263</v>
      </c>
      <c r="E46" s="4" t="s">
        <v>4089</v>
      </c>
    </row>
    <row r="47" spans="2:5" x14ac:dyDescent="0.3">
      <c r="B47" s="3" t="s">
        <v>3914</v>
      </c>
      <c r="C47" s="4" t="s">
        <v>4090</v>
      </c>
      <c r="D47" s="4" t="s">
        <v>262</v>
      </c>
      <c r="E47" s="4" t="s">
        <v>4091</v>
      </c>
    </row>
    <row r="48" spans="2:5" x14ac:dyDescent="0.3">
      <c r="B48" s="3" t="s">
        <v>3914</v>
      </c>
      <c r="C48" s="4" t="s">
        <v>4092</v>
      </c>
      <c r="D48" s="4" t="s">
        <v>262</v>
      </c>
      <c r="E48" s="4" t="s">
        <v>4093</v>
      </c>
    </row>
    <row r="49" spans="2:5" x14ac:dyDescent="0.3">
      <c r="B49" s="3" t="s">
        <v>3914</v>
      </c>
      <c r="C49" s="4" t="s">
        <v>4094</v>
      </c>
      <c r="D49" s="4" t="s">
        <v>262</v>
      </c>
      <c r="E49" s="4" t="s">
        <v>4095</v>
      </c>
    </row>
    <row r="50" spans="2:5" x14ac:dyDescent="0.3">
      <c r="B50" s="3" t="s">
        <v>3914</v>
      </c>
      <c r="C50" s="4" t="s">
        <v>4096</v>
      </c>
      <c r="D50" s="4" t="s">
        <v>262</v>
      </c>
      <c r="E50" s="4" t="s">
        <v>4097</v>
      </c>
    </row>
    <row r="51" spans="2:5" x14ac:dyDescent="0.3">
      <c r="B51" s="3" t="s">
        <v>3914</v>
      </c>
      <c r="C51" s="4" t="s">
        <v>4098</v>
      </c>
      <c r="D51" s="4" t="s">
        <v>263</v>
      </c>
      <c r="E51" s="4" t="s">
        <v>4099</v>
      </c>
    </row>
    <row r="52" spans="2:5" x14ac:dyDescent="0.3">
      <c r="B52" s="3" t="s">
        <v>3914</v>
      </c>
      <c r="C52" s="4" t="s">
        <v>4100</v>
      </c>
      <c r="D52" s="4" t="s">
        <v>263</v>
      </c>
      <c r="E52" s="4" t="s">
        <v>4101</v>
      </c>
    </row>
  </sheetData>
  <mergeCells count="1">
    <mergeCell ref="C2:D2"/>
  </mergeCells>
  <phoneticPr fontId="1" type="noConversion"/>
  <conditionalFormatting sqref="C5:C40">
    <cfRule type="expression" dxfId="949" priority="4" stopIfTrue="1">
      <formula>(D5="")</formula>
    </cfRule>
  </conditionalFormatting>
  <conditionalFormatting sqref="E5:E40">
    <cfRule type="expression" dxfId="948" priority="3" stopIfTrue="1">
      <formula>(D5="")</formula>
    </cfRule>
  </conditionalFormatting>
  <conditionalFormatting sqref="C41:C52">
    <cfRule type="expression" dxfId="947" priority="2" stopIfTrue="1">
      <formula>(D41="")</formula>
    </cfRule>
  </conditionalFormatting>
  <conditionalFormatting sqref="E41:E52">
    <cfRule type="expression" dxfId="946" priority="1" stopIfTrue="1">
      <formula>(D41="")</formula>
    </cfRule>
  </conditionalFormatting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C9E6C4-262B-4C37-8DBF-AC1C2B0FB1D7}">
  <sheetPr codeName="Sheet10"/>
  <dimension ref="B2:E59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4204</v>
      </c>
      <c r="C5" s="4" t="s">
        <v>4102</v>
      </c>
      <c r="D5" s="4" t="s">
        <v>1</v>
      </c>
      <c r="E5" s="4" t="s">
        <v>4103</v>
      </c>
    </row>
    <row r="6" spans="2:5" x14ac:dyDescent="0.3">
      <c r="B6" s="3" t="s">
        <v>4204</v>
      </c>
      <c r="C6" s="4" t="s">
        <v>4104</v>
      </c>
      <c r="D6" s="4" t="s">
        <v>1</v>
      </c>
      <c r="E6" s="4" t="s">
        <v>4105</v>
      </c>
    </row>
    <row r="7" spans="2:5" x14ac:dyDescent="0.3">
      <c r="B7" s="3" t="s">
        <v>4204</v>
      </c>
      <c r="C7" s="4" t="s">
        <v>4106</v>
      </c>
      <c r="D7" s="4" t="s">
        <v>1</v>
      </c>
      <c r="E7" s="4" t="s">
        <v>4107</v>
      </c>
    </row>
    <row r="8" spans="2:5" x14ac:dyDescent="0.3">
      <c r="B8" s="3" t="s">
        <v>4204</v>
      </c>
      <c r="C8" s="4" t="s">
        <v>4108</v>
      </c>
      <c r="D8" s="4" t="s">
        <v>1</v>
      </c>
      <c r="E8" s="4" t="s">
        <v>3850</v>
      </c>
    </row>
    <row r="9" spans="2:5" x14ac:dyDescent="0.3">
      <c r="B9" s="3" t="s">
        <v>4204</v>
      </c>
      <c r="C9" s="4" t="s">
        <v>4109</v>
      </c>
      <c r="D9" s="4" t="s">
        <v>1</v>
      </c>
      <c r="E9" s="4" t="s">
        <v>4110</v>
      </c>
    </row>
    <row r="10" spans="2:5" x14ac:dyDescent="0.3">
      <c r="B10" s="3" t="s">
        <v>4204</v>
      </c>
      <c r="C10" s="4" t="s">
        <v>4111</v>
      </c>
      <c r="D10" s="4" t="s">
        <v>1</v>
      </c>
      <c r="E10" s="4" t="s">
        <v>32</v>
      </c>
    </row>
    <row r="11" spans="2:5" x14ac:dyDescent="0.3">
      <c r="B11" s="3" t="s">
        <v>4204</v>
      </c>
      <c r="C11" s="4" t="s">
        <v>4112</v>
      </c>
      <c r="D11" s="4" t="s">
        <v>1</v>
      </c>
      <c r="E11" s="4" t="s">
        <v>4113</v>
      </c>
    </row>
    <row r="12" spans="2:5" x14ac:dyDescent="0.3">
      <c r="B12" s="3" t="s">
        <v>4204</v>
      </c>
      <c r="C12" s="4" t="s">
        <v>4114</v>
      </c>
      <c r="D12" s="4" t="s">
        <v>1</v>
      </c>
      <c r="E12" s="4" t="s">
        <v>4115</v>
      </c>
    </row>
    <row r="13" spans="2:5" x14ac:dyDescent="0.3">
      <c r="B13" s="3" t="s">
        <v>4204</v>
      </c>
      <c r="C13" s="4" t="s">
        <v>4116</v>
      </c>
      <c r="D13" s="4" t="s">
        <v>1</v>
      </c>
      <c r="E13" s="4" t="s">
        <v>4117</v>
      </c>
    </row>
    <row r="14" spans="2:5" x14ac:dyDescent="0.3">
      <c r="B14" s="3" t="s">
        <v>4204</v>
      </c>
      <c r="C14" s="4" t="s">
        <v>4118</v>
      </c>
      <c r="D14" s="4" t="s">
        <v>1</v>
      </c>
      <c r="E14" s="4" t="s">
        <v>3604</v>
      </c>
    </row>
    <row r="15" spans="2:5" x14ac:dyDescent="0.3">
      <c r="B15" s="3" t="s">
        <v>4204</v>
      </c>
      <c r="C15" s="4" t="s">
        <v>4119</v>
      </c>
      <c r="D15" s="4" t="s">
        <v>1</v>
      </c>
      <c r="E15" s="4" t="s">
        <v>4120</v>
      </c>
    </row>
    <row r="16" spans="2:5" x14ac:dyDescent="0.3">
      <c r="B16" s="3" t="s">
        <v>4204</v>
      </c>
      <c r="C16" s="4" t="s">
        <v>4121</v>
      </c>
      <c r="D16" s="4" t="s">
        <v>1</v>
      </c>
      <c r="E16" s="4" t="s">
        <v>4122</v>
      </c>
    </row>
    <row r="17" spans="2:5" x14ac:dyDescent="0.3">
      <c r="B17" s="3" t="s">
        <v>4204</v>
      </c>
      <c r="C17" s="4" t="s">
        <v>4123</v>
      </c>
      <c r="D17" s="4" t="s">
        <v>1</v>
      </c>
      <c r="E17" s="4" t="s">
        <v>4124</v>
      </c>
    </row>
    <row r="18" spans="2:5" x14ac:dyDescent="0.3">
      <c r="B18" s="3" t="s">
        <v>4204</v>
      </c>
      <c r="C18" s="4" t="s">
        <v>4125</v>
      </c>
      <c r="D18" s="4" t="s">
        <v>1</v>
      </c>
      <c r="E18" s="4" t="s">
        <v>4126</v>
      </c>
    </row>
    <row r="19" spans="2:5" x14ac:dyDescent="0.3">
      <c r="B19" s="3" t="s">
        <v>4204</v>
      </c>
      <c r="C19" s="4" t="s">
        <v>4127</v>
      </c>
      <c r="D19" s="4" t="s">
        <v>1</v>
      </c>
      <c r="E19" s="4" t="s">
        <v>4128</v>
      </c>
    </row>
    <row r="20" spans="2:5" x14ac:dyDescent="0.3">
      <c r="B20" s="3" t="s">
        <v>4204</v>
      </c>
      <c r="C20" s="4" t="s">
        <v>4129</v>
      </c>
      <c r="D20" s="4" t="s">
        <v>1</v>
      </c>
      <c r="E20" s="4" t="s">
        <v>4130</v>
      </c>
    </row>
    <row r="21" spans="2:5" x14ac:dyDescent="0.3">
      <c r="B21" s="3" t="s">
        <v>4204</v>
      </c>
      <c r="C21" s="4" t="s">
        <v>4131</v>
      </c>
      <c r="D21" s="4" t="s">
        <v>1</v>
      </c>
      <c r="E21" s="4" t="s">
        <v>4132</v>
      </c>
    </row>
    <row r="22" spans="2:5" x14ac:dyDescent="0.3">
      <c r="B22" s="3" t="s">
        <v>4204</v>
      </c>
      <c r="C22" s="4" t="s">
        <v>4133</v>
      </c>
      <c r="D22" s="4" t="s">
        <v>1</v>
      </c>
      <c r="E22" s="4" t="s">
        <v>4134</v>
      </c>
    </row>
    <row r="23" spans="2:5" x14ac:dyDescent="0.3">
      <c r="B23" s="3" t="s">
        <v>4204</v>
      </c>
      <c r="C23" s="4" t="s">
        <v>4135</v>
      </c>
      <c r="D23" s="4" t="s">
        <v>1</v>
      </c>
      <c r="E23" s="4" t="s">
        <v>4136</v>
      </c>
    </row>
    <row r="24" spans="2:5" x14ac:dyDescent="0.3">
      <c r="B24" s="3" t="s">
        <v>4204</v>
      </c>
      <c r="C24" s="4" t="s">
        <v>4137</v>
      </c>
      <c r="D24" s="4" t="s">
        <v>1</v>
      </c>
      <c r="E24" s="4" t="s">
        <v>4138</v>
      </c>
    </row>
    <row r="25" spans="2:5" x14ac:dyDescent="0.3">
      <c r="B25" s="3" t="s">
        <v>4204</v>
      </c>
      <c r="C25" s="4" t="s">
        <v>4139</v>
      </c>
      <c r="D25" s="4" t="s">
        <v>1</v>
      </c>
      <c r="E25" s="4" t="s">
        <v>4140</v>
      </c>
    </row>
    <row r="26" spans="2:5" x14ac:dyDescent="0.3">
      <c r="B26" s="3" t="s">
        <v>4204</v>
      </c>
      <c r="C26" s="4" t="s">
        <v>4141</v>
      </c>
      <c r="D26" s="4" t="s">
        <v>1</v>
      </c>
      <c r="E26" s="4" t="s">
        <v>4142</v>
      </c>
    </row>
    <row r="27" spans="2:5" x14ac:dyDescent="0.3">
      <c r="B27" s="3" t="s">
        <v>4204</v>
      </c>
      <c r="C27" s="4" t="s">
        <v>4143</v>
      </c>
      <c r="D27" s="4" t="s">
        <v>1</v>
      </c>
      <c r="E27" s="4" t="s">
        <v>4144</v>
      </c>
    </row>
    <row r="28" spans="2:5" x14ac:dyDescent="0.3">
      <c r="B28" s="3" t="s">
        <v>4204</v>
      </c>
      <c r="C28" s="4" t="s">
        <v>4145</v>
      </c>
      <c r="D28" s="4" t="s">
        <v>1</v>
      </c>
      <c r="E28" s="4" t="s">
        <v>2192</v>
      </c>
    </row>
    <row r="29" spans="2:5" x14ac:dyDescent="0.3">
      <c r="B29" s="3" t="s">
        <v>4204</v>
      </c>
      <c r="C29" s="4" t="s">
        <v>4146</v>
      </c>
      <c r="D29" s="4" t="s">
        <v>1</v>
      </c>
      <c r="E29" s="4" t="s">
        <v>4147</v>
      </c>
    </row>
    <row r="30" spans="2:5" x14ac:dyDescent="0.3">
      <c r="B30" s="3" t="s">
        <v>4204</v>
      </c>
      <c r="C30" s="4" t="s">
        <v>4148</v>
      </c>
      <c r="D30" s="4" t="s">
        <v>1</v>
      </c>
      <c r="E30" s="4" t="s">
        <v>4149</v>
      </c>
    </row>
    <row r="31" spans="2:5" x14ac:dyDescent="0.3">
      <c r="B31" s="3" t="s">
        <v>4204</v>
      </c>
      <c r="C31" s="4" t="s">
        <v>4150</v>
      </c>
      <c r="D31" s="4" t="s">
        <v>1</v>
      </c>
      <c r="E31" s="4" t="s">
        <v>4151</v>
      </c>
    </row>
    <row r="32" spans="2:5" x14ac:dyDescent="0.3">
      <c r="B32" s="3" t="s">
        <v>4204</v>
      </c>
      <c r="C32" s="4" t="s">
        <v>4152</v>
      </c>
      <c r="D32" s="4" t="s">
        <v>1</v>
      </c>
      <c r="E32" s="4" t="s">
        <v>4153</v>
      </c>
    </row>
    <row r="33" spans="2:5" x14ac:dyDescent="0.3">
      <c r="B33" s="3" t="s">
        <v>4204</v>
      </c>
      <c r="C33" s="4" t="s">
        <v>4154</v>
      </c>
      <c r="D33" s="4" t="s">
        <v>1</v>
      </c>
      <c r="E33" s="4" t="s">
        <v>4155</v>
      </c>
    </row>
    <row r="34" spans="2:5" x14ac:dyDescent="0.3">
      <c r="B34" s="3" t="s">
        <v>4204</v>
      </c>
      <c r="C34" s="4" t="s">
        <v>4156</v>
      </c>
      <c r="D34" s="4" t="s">
        <v>1</v>
      </c>
      <c r="E34" s="4" t="s">
        <v>4157</v>
      </c>
    </row>
    <row r="35" spans="2:5" x14ac:dyDescent="0.3">
      <c r="B35" s="3" t="s">
        <v>4204</v>
      </c>
      <c r="C35" s="4" t="s">
        <v>4158</v>
      </c>
      <c r="D35" s="4" t="s">
        <v>1</v>
      </c>
      <c r="E35" s="4" t="s">
        <v>4159</v>
      </c>
    </row>
    <row r="36" spans="2:5" x14ac:dyDescent="0.3">
      <c r="B36" s="3" t="s">
        <v>4204</v>
      </c>
      <c r="C36" s="4" t="s">
        <v>4160</v>
      </c>
      <c r="D36" s="4" t="s">
        <v>1</v>
      </c>
      <c r="E36" s="4" t="s">
        <v>4161</v>
      </c>
    </row>
    <row r="37" spans="2:5" x14ac:dyDescent="0.3">
      <c r="B37" s="3" t="s">
        <v>4204</v>
      </c>
      <c r="C37" s="4" t="s">
        <v>4162</v>
      </c>
      <c r="D37" s="4" t="s">
        <v>1</v>
      </c>
      <c r="E37" s="4" t="s">
        <v>1532</v>
      </c>
    </row>
    <row r="38" spans="2:5" x14ac:dyDescent="0.3">
      <c r="B38" s="3" t="s">
        <v>4204</v>
      </c>
      <c r="C38" s="4" t="s">
        <v>4163</v>
      </c>
      <c r="D38" s="4" t="s">
        <v>1</v>
      </c>
      <c r="E38" s="4" t="s">
        <v>4164</v>
      </c>
    </row>
    <row r="39" spans="2:5" x14ac:dyDescent="0.3">
      <c r="B39" s="3" t="s">
        <v>4204</v>
      </c>
      <c r="C39" s="4" t="s">
        <v>4165</v>
      </c>
      <c r="D39" s="4" t="s">
        <v>1</v>
      </c>
      <c r="E39" s="4" t="s">
        <v>4166</v>
      </c>
    </row>
    <row r="40" spans="2:5" x14ac:dyDescent="0.3">
      <c r="B40" s="3" t="s">
        <v>4204</v>
      </c>
      <c r="C40" s="4" t="s">
        <v>4167</v>
      </c>
      <c r="D40" s="4" t="s">
        <v>1</v>
      </c>
      <c r="E40" s="4" t="s">
        <v>3567</v>
      </c>
    </row>
    <row r="41" spans="2:5" x14ac:dyDescent="0.3">
      <c r="B41" s="3" t="s">
        <v>4204</v>
      </c>
      <c r="C41" s="4" t="s">
        <v>4168</v>
      </c>
      <c r="D41" s="4" t="s">
        <v>1</v>
      </c>
      <c r="E41" s="4" t="s">
        <v>4169</v>
      </c>
    </row>
    <row r="42" spans="2:5" x14ac:dyDescent="0.3">
      <c r="B42" s="3" t="s">
        <v>4204</v>
      </c>
      <c r="C42" s="4" t="s">
        <v>4170</v>
      </c>
      <c r="D42" s="4" t="s">
        <v>1</v>
      </c>
      <c r="E42" s="4" t="s">
        <v>4171</v>
      </c>
    </row>
    <row r="43" spans="2:5" x14ac:dyDescent="0.3">
      <c r="B43" s="3" t="s">
        <v>4204</v>
      </c>
      <c r="C43" s="4" t="s">
        <v>4172</v>
      </c>
      <c r="D43" s="4" t="s">
        <v>1</v>
      </c>
      <c r="E43" s="4" t="s">
        <v>1010</v>
      </c>
    </row>
    <row r="44" spans="2:5" x14ac:dyDescent="0.3">
      <c r="B44" s="3" t="s">
        <v>4204</v>
      </c>
      <c r="C44" s="4" t="s">
        <v>4173</v>
      </c>
      <c r="D44" s="4" t="s">
        <v>1</v>
      </c>
      <c r="E44" s="4" t="s">
        <v>4174</v>
      </c>
    </row>
    <row r="45" spans="2:5" x14ac:dyDescent="0.3">
      <c r="B45" s="3" t="s">
        <v>4204</v>
      </c>
      <c r="C45" s="4" t="s">
        <v>4175</v>
      </c>
      <c r="D45" s="4" t="s">
        <v>262</v>
      </c>
      <c r="E45" s="4" t="s">
        <v>4176</v>
      </c>
    </row>
    <row r="46" spans="2:5" x14ac:dyDescent="0.3">
      <c r="B46" s="3" t="s">
        <v>4204</v>
      </c>
      <c r="C46" s="4" t="s">
        <v>4177</v>
      </c>
      <c r="D46" s="4" t="s">
        <v>262</v>
      </c>
      <c r="E46" s="4" t="s">
        <v>4178</v>
      </c>
    </row>
    <row r="47" spans="2:5" x14ac:dyDescent="0.3">
      <c r="B47" s="3" t="s">
        <v>4204</v>
      </c>
      <c r="C47" s="4" t="s">
        <v>4179</v>
      </c>
      <c r="D47" s="4" t="s">
        <v>263</v>
      </c>
      <c r="E47" s="4" t="s">
        <v>4180</v>
      </c>
    </row>
    <row r="48" spans="2:5" x14ac:dyDescent="0.3">
      <c r="B48" s="3" t="s">
        <v>4204</v>
      </c>
      <c r="C48" s="4" t="s">
        <v>4181</v>
      </c>
      <c r="D48" s="4" t="s">
        <v>262</v>
      </c>
      <c r="E48" s="4" t="s">
        <v>4182</v>
      </c>
    </row>
    <row r="49" spans="2:5" x14ac:dyDescent="0.3">
      <c r="B49" s="3" t="s">
        <v>4204</v>
      </c>
      <c r="C49" s="4" t="s">
        <v>4183</v>
      </c>
      <c r="D49" s="4" t="s">
        <v>263</v>
      </c>
      <c r="E49" s="4" t="s">
        <v>4184</v>
      </c>
    </row>
    <row r="50" spans="2:5" x14ac:dyDescent="0.3">
      <c r="B50" s="3" t="s">
        <v>4204</v>
      </c>
      <c r="C50" s="4" t="s">
        <v>4185</v>
      </c>
      <c r="D50" s="4" t="s">
        <v>262</v>
      </c>
      <c r="E50" s="4" t="s">
        <v>4186</v>
      </c>
    </row>
    <row r="51" spans="2:5" x14ac:dyDescent="0.3">
      <c r="B51" s="3" t="s">
        <v>4204</v>
      </c>
      <c r="C51" s="4" t="s">
        <v>4187</v>
      </c>
      <c r="D51" s="4" t="s">
        <v>262</v>
      </c>
      <c r="E51" s="4" t="s">
        <v>4188</v>
      </c>
    </row>
    <row r="52" spans="2:5" x14ac:dyDescent="0.3">
      <c r="B52" s="3" t="s">
        <v>4204</v>
      </c>
      <c r="C52" s="4" t="s">
        <v>4189</v>
      </c>
      <c r="D52" s="4" t="s">
        <v>263</v>
      </c>
      <c r="E52" s="4" t="s">
        <v>4190</v>
      </c>
    </row>
    <row r="53" spans="2:5" x14ac:dyDescent="0.3">
      <c r="B53" s="3" t="s">
        <v>4204</v>
      </c>
      <c r="C53" s="4" t="s">
        <v>4191</v>
      </c>
      <c r="D53" s="4" t="s">
        <v>262</v>
      </c>
      <c r="E53" s="4" t="s">
        <v>1958</v>
      </c>
    </row>
    <row r="54" spans="2:5" x14ac:dyDescent="0.3">
      <c r="B54" s="3" t="s">
        <v>4204</v>
      </c>
      <c r="C54" s="4" t="s">
        <v>4192</v>
      </c>
      <c r="D54" s="4" t="s">
        <v>262</v>
      </c>
      <c r="E54" s="4" t="s">
        <v>4193</v>
      </c>
    </row>
    <row r="55" spans="2:5" x14ac:dyDescent="0.3">
      <c r="B55" s="3" t="s">
        <v>4204</v>
      </c>
      <c r="C55" s="4" t="s">
        <v>4194</v>
      </c>
      <c r="D55" s="4" t="s">
        <v>262</v>
      </c>
      <c r="E55" s="4" t="s">
        <v>4195</v>
      </c>
    </row>
    <row r="56" spans="2:5" x14ac:dyDescent="0.3">
      <c r="B56" s="3" t="s">
        <v>4204</v>
      </c>
      <c r="C56" s="4" t="s">
        <v>4196</v>
      </c>
      <c r="D56" s="4" t="s">
        <v>263</v>
      </c>
      <c r="E56" s="4" t="s">
        <v>4197</v>
      </c>
    </row>
    <row r="57" spans="2:5" x14ac:dyDescent="0.3">
      <c r="B57" s="3" t="s">
        <v>4204</v>
      </c>
      <c r="C57" s="4" t="s">
        <v>4198</v>
      </c>
      <c r="D57" s="4" t="s">
        <v>262</v>
      </c>
      <c r="E57" s="4" t="s">
        <v>4199</v>
      </c>
    </row>
    <row r="58" spans="2:5" x14ac:dyDescent="0.3">
      <c r="B58" s="3" t="s">
        <v>4204</v>
      </c>
      <c r="C58" s="4" t="s">
        <v>4200</v>
      </c>
      <c r="D58" s="4" t="s">
        <v>262</v>
      </c>
      <c r="E58" s="4" t="s">
        <v>4201</v>
      </c>
    </row>
    <row r="59" spans="2:5" x14ac:dyDescent="0.3">
      <c r="B59" s="3" t="s">
        <v>4204</v>
      </c>
      <c r="C59" s="4" t="s">
        <v>4202</v>
      </c>
      <c r="D59" s="4" t="s">
        <v>263</v>
      </c>
      <c r="E59" s="4" t="s">
        <v>4203</v>
      </c>
    </row>
  </sheetData>
  <mergeCells count="1">
    <mergeCell ref="C2:D2"/>
  </mergeCells>
  <phoneticPr fontId="1" type="noConversion"/>
  <conditionalFormatting sqref="C5:C40">
    <cfRule type="expression" dxfId="945" priority="4" stopIfTrue="1">
      <formula>(D5="")</formula>
    </cfRule>
  </conditionalFormatting>
  <conditionalFormatting sqref="E5:E40">
    <cfRule type="expression" dxfId="944" priority="3" stopIfTrue="1">
      <formula>(D5="")</formula>
    </cfRule>
  </conditionalFormatting>
  <conditionalFormatting sqref="C41:C59">
    <cfRule type="expression" dxfId="943" priority="2" stopIfTrue="1">
      <formula>(D41="")</formula>
    </cfRule>
  </conditionalFormatting>
  <conditionalFormatting sqref="E41:E59">
    <cfRule type="expression" dxfId="942" priority="1" stopIfTrue="1">
      <formula>(D41="")</formula>
    </cfRule>
  </conditionalFormatting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E2389-911D-4B76-986E-0650A969CEAC}">
  <sheetPr codeName="Sheet11"/>
  <dimension ref="B2:E34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4265</v>
      </c>
      <c r="C5" s="4" t="s">
        <v>4205</v>
      </c>
      <c r="D5" s="4" t="s">
        <v>114</v>
      </c>
      <c r="E5" s="4" t="s">
        <v>4206</v>
      </c>
    </row>
    <row r="6" spans="2:5" x14ac:dyDescent="0.3">
      <c r="B6" s="3" t="s">
        <v>4265</v>
      </c>
      <c r="C6" s="4" t="s">
        <v>4207</v>
      </c>
      <c r="D6" s="4" t="s">
        <v>114</v>
      </c>
      <c r="E6" s="4" t="s">
        <v>4208</v>
      </c>
    </row>
    <row r="7" spans="2:5" x14ac:dyDescent="0.3">
      <c r="B7" s="3" t="s">
        <v>4265</v>
      </c>
      <c r="C7" s="4" t="s">
        <v>4209</v>
      </c>
      <c r="D7" s="4" t="s">
        <v>114</v>
      </c>
      <c r="E7" s="4" t="s">
        <v>4210</v>
      </c>
    </row>
    <row r="8" spans="2:5" x14ac:dyDescent="0.3">
      <c r="B8" s="3" t="s">
        <v>4265</v>
      </c>
      <c r="C8" s="4" t="s">
        <v>4211</v>
      </c>
      <c r="D8" s="4" t="s">
        <v>114</v>
      </c>
      <c r="E8" s="4" t="s">
        <v>4212</v>
      </c>
    </row>
    <row r="9" spans="2:5" x14ac:dyDescent="0.3">
      <c r="B9" s="3" t="s">
        <v>4265</v>
      </c>
      <c r="C9" s="4" t="s">
        <v>4213</v>
      </c>
      <c r="D9" s="4" t="s">
        <v>114</v>
      </c>
      <c r="E9" s="4" t="s">
        <v>4214</v>
      </c>
    </row>
    <row r="10" spans="2:5" x14ac:dyDescent="0.3">
      <c r="B10" s="3" t="s">
        <v>4265</v>
      </c>
      <c r="C10" s="4" t="s">
        <v>4215</v>
      </c>
      <c r="D10" s="4" t="s">
        <v>114</v>
      </c>
      <c r="E10" s="4" t="s">
        <v>4216</v>
      </c>
    </row>
    <row r="11" spans="2:5" x14ac:dyDescent="0.3">
      <c r="B11" s="3" t="s">
        <v>4265</v>
      </c>
      <c r="C11" s="4" t="s">
        <v>4217</v>
      </c>
      <c r="D11" s="4" t="s">
        <v>114</v>
      </c>
      <c r="E11" s="4" t="s">
        <v>4218</v>
      </c>
    </row>
    <row r="12" spans="2:5" x14ac:dyDescent="0.3">
      <c r="B12" s="3" t="s">
        <v>4265</v>
      </c>
      <c r="C12" s="4" t="s">
        <v>4219</v>
      </c>
      <c r="D12" s="4" t="s">
        <v>114</v>
      </c>
      <c r="E12" s="4" t="s">
        <v>4220</v>
      </c>
    </row>
    <row r="13" spans="2:5" x14ac:dyDescent="0.3">
      <c r="B13" s="3" t="s">
        <v>4265</v>
      </c>
      <c r="C13" s="4" t="s">
        <v>4221</v>
      </c>
      <c r="D13" s="4" t="s">
        <v>114</v>
      </c>
      <c r="E13" s="4" t="s">
        <v>4222</v>
      </c>
    </row>
    <row r="14" spans="2:5" x14ac:dyDescent="0.3">
      <c r="B14" s="3" t="s">
        <v>4265</v>
      </c>
      <c r="C14" s="4" t="s">
        <v>4223</v>
      </c>
      <c r="D14" s="4" t="s">
        <v>114</v>
      </c>
      <c r="E14" s="4" t="s">
        <v>4224</v>
      </c>
    </row>
    <row r="15" spans="2:5" x14ac:dyDescent="0.3">
      <c r="B15" s="3" t="s">
        <v>4265</v>
      </c>
      <c r="C15" s="4" t="s">
        <v>4225</v>
      </c>
      <c r="D15" s="4" t="s">
        <v>263</v>
      </c>
      <c r="E15" s="4" t="s">
        <v>4226</v>
      </c>
    </row>
    <row r="16" spans="2:5" x14ac:dyDescent="0.3">
      <c r="B16" s="3" t="s">
        <v>4265</v>
      </c>
      <c r="C16" s="4" t="s">
        <v>4227</v>
      </c>
      <c r="D16" s="4" t="s">
        <v>114</v>
      </c>
      <c r="E16" s="4" t="s">
        <v>4228</v>
      </c>
    </row>
    <row r="17" spans="2:5" x14ac:dyDescent="0.3">
      <c r="B17" s="3" t="s">
        <v>4265</v>
      </c>
      <c r="C17" s="4" t="s">
        <v>4229</v>
      </c>
      <c r="D17" s="4" t="s">
        <v>114</v>
      </c>
      <c r="E17" s="4" t="s">
        <v>4230</v>
      </c>
    </row>
    <row r="18" spans="2:5" x14ac:dyDescent="0.3">
      <c r="B18" s="3" t="s">
        <v>4265</v>
      </c>
      <c r="C18" s="4" t="s">
        <v>4231</v>
      </c>
      <c r="D18" s="4" t="s">
        <v>114</v>
      </c>
      <c r="E18" s="4" t="s">
        <v>4232</v>
      </c>
    </row>
    <row r="19" spans="2:5" x14ac:dyDescent="0.3">
      <c r="B19" s="3" t="s">
        <v>4265</v>
      </c>
      <c r="C19" s="4" t="s">
        <v>4233</v>
      </c>
      <c r="D19" s="4" t="s">
        <v>114</v>
      </c>
      <c r="E19" s="4" t="s">
        <v>4234</v>
      </c>
    </row>
    <row r="20" spans="2:5" x14ac:dyDescent="0.3">
      <c r="B20" s="3" t="s">
        <v>4265</v>
      </c>
      <c r="C20" s="4" t="s">
        <v>4235</v>
      </c>
      <c r="D20" s="4" t="s">
        <v>114</v>
      </c>
      <c r="E20" s="4" t="s">
        <v>4236</v>
      </c>
    </row>
    <row r="21" spans="2:5" x14ac:dyDescent="0.3">
      <c r="B21" s="3" t="s">
        <v>4265</v>
      </c>
      <c r="C21" s="4" t="s">
        <v>4237</v>
      </c>
      <c r="D21" s="4" t="s">
        <v>114</v>
      </c>
      <c r="E21" s="4" t="s">
        <v>4238</v>
      </c>
    </row>
    <row r="22" spans="2:5" x14ac:dyDescent="0.3">
      <c r="B22" s="3" t="s">
        <v>4265</v>
      </c>
      <c r="C22" s="4" t="s">
        <v>4239</v>
      </c>
      <c r="D22" s="4" t="s">
        <v>114</v>
      </c>
      <c r="E22" s="4" t="s">
        <v>4240</v>
      </c>
    </row>
    <row r="23" spans="2:5" x14ac:dyDescent="0.3">
      <c r="B23" s="3" t="s">
        <v>4265</v>
      </c>
      <c r="C23" s="4" t="s">
        <v>4241</v>
      </c>
      <c r="D23" s="4" t="s">
        <v>114</v>
      </c>
      <c r="E23" s="4" t="s">
        <v>4242</v>
      </c>
    </row>
    <row r="24" spans="2:5" x14ac:dyDescent="0.3">
      <c r="B24" s="3" t="s">
        <v>4265</v>
      </c>
      <c r="C24" s="4" t="s">
        <v>4243</v>
      </c>
      <c r="D24" s="4" t="s">
        <v>114</v>
      </c>
      <c r="E24" s="4" t="s">
        <v>4244</v>
      </c>
    </row>
    <row r="25" spans="2:5" x14ac:dyDescent="0.3">
      <c r="B25" s="3" t="s">
        <v>4265</v>
      </c>
      <c r="C25" s="4" t="s">
        <v>4245</v>
      </c>
      <c r="D25" s="4" t="s">
        <v>114</v>
      </c>
      <c r="E25" s="4" t="s">
        <v>4246</v>
      </c>
    </row>
    <row r="26" spans="2:5" x14ac:dyDescent="0.3">
      <c r="B26" s="3" t="s">
        <v>4265</v>
      </c>
      <c r="C26" s="4" t="s">
        <v>4247</v>
      </c>
      <c r="D26" s="4" t="s">
        <v>114</v>
      </c>
      <c r="E26" s="4" t="s">
        <v>4248</v>
      </c>
    </row>
    <row r="27" spans="2:5" x14ac:dyDescent="0.3">
      <c r="B27" s="3" t="s">
        <v>4265</v>
      </c>
      <c r="C27" s="4" t="s">
        <v>4249</v>
      </c>
      <c r="D27" s="4" t="s">
        <v>114</v>
      </c>
      <c r="E27" s="4" t="s">
        <v>4250</v>
      </c>
    </row>
    <row r="28" spans="2:5" x14ac:dyDescent="0.3">
      <c r="B28" s="3" t="s">
        <v>4265</v>
      </c>
      <c r="C28" s="4" t="s">
        <v>4251</v>
      </c>
      <c r="D28" s="4" t="s">
        <v>262</v>
      </c>
      <c r="E28" s="4" t="s">
        <v>4252</v>
      </c>
    </row>
    <row r="29" spans="2:5" x14ac:dyDescent="0.3">
      <c r="B29" s="3" t="s">
        <v>4265</v>
      </c>
      <c r="C29" s="4" t="s">
        <v>4253</v>
      </c>
      <c r="D29" s="4" t="s">
        <v>263</v>
      </c>
      <c r="E29" s="4" t="s">
        <v>4254</v>
      </c>
    </row>
    <row r="30" spans="2:5" x14ac:dyDescent="0.3">
      <c r="B30" s="3" t="s">
        <v>4265</v>
      </c>
      <c r="C30" s="4" t="s">
        <v>4255</v>
      </c>
      <c r="D30" s="4" t="s">
        <v>4075</v>
      </c>
      <c r="E30" s="4" t="s">
        <v>4256</v>
      </c>
    </row>
    <row r="31" spans="2:5" x14ac:dyDescent="0.3">
      <c r="B31" s="3" t="s">
        <v>4265</v>
      </c>
      <c r="C31" s="4" t="s">
        <v>4257</v>
      </c>
      <c r="D31" s="4" t="s">
        <v>4075</v>
      </c>
      <c r="E31" s="4" t="s">
        <v>4258</v>
      </c>
    </row>
    <row r="32" spans="2:5" x14ac:dyDescent="0.3">
      <c r="B32" s="3" t="s">
        <v>4265</v>
      </c>
      <c r="C32" s="4" t="s">
        <v>4259</v>
      </c>
      <c r="D32" s="4" t="s">
        <v>263</v>
      </c>
      <c r="E32" s="4" t="s">
        <v>4260</v>
      </c>
    </row>
    <row r="33" spans="2:5" x14ac:dyDescent="0.3">
      <c r="B33" s="3" t="s">
        <v>4265</v>
      </c>
      <c r="C33" s="4" t="s">
        <v>4261</v>
      </c>
      <c r="D33" s="4" t="s">
        <v>263</v>
      </c>
      <c r="E33" s="4" t="s">
        <v>4262</v>
      </c>
    </row>
    <row r="34" spans="2:5" x14ac:dyDescent="0.3">
      <c r="B34" s="3" t="s">
        <v>4265</v>
      </c>
      <c r="C34" s="4" t="s">
        <v>4263</v>
      </c>
      <c r="D34" s="4" t="s">
        <v>262</v>
      </c>
      <c r="E34" s="4" t="s">
        <v>4264</v>
      </c>
    </row>
  </sheetData>
  <mergeCells count="1">
    <mergeCell ref="C2:D2"/>
  </mergeCells>
  <phoneticPr fontId="1" type="noConversion"/>
  <conditionalFormatting sqref="C5:C34">
    <cfRule type="expression" dxfId="941" priority="2" stopIfTrue="1">
      <formula>(D5="")</formula>
    </cfRule>
  </conditionalFormatting>
  <conditionalFormatting sqref="E5:E34">
    <cfRule type="expression" dxfId="940" priority="1" stopIfTrue="1">
      <formula>(D5="")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66118-F359-4ADC-8B75-F5B8EC187C42}">
  <sheetPr codeName="Sheet12"/>
  <dimension ref="B1:E221"/>
  <sheetViews>
    <sheetView workbookViewId="0">
      <selection activeCell="E4" sqref="E4"/>
    </sheetView>
  </sheetViews>
  <sheetFormatPr defaultRowHeight="16.5" x14ac:dyDescent="0.3"/>
  <cols>
    <col min="2" max="5" width="20.625" customWidth="1"/>
  </cols>
  <sheetData>
    <row r="1" spans="2:5" ht="31.5" x14ac:dyDescent="0.3">
      <c r="D1" s="8"/>
    </row>
    <row r="2" spans="2:5" x14ac:dyDescent="0.3">
      <c r="C2" s="17" t="s">
        <v>887</v>
      </c>
      <c r="D2" s="18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4631</v>
      </c>
      <c r="C5" s="4" t="s">
        <v>4266</v>
      </c>
      <c r="D5" s="4" t="s">
        <v>1</v>
      </c>
      <c r="E5" s="4" t="s">
        <v>4267</v>
      </c>
    </row>
    <row r="6" spans="2:5" x14ac:dyDescent="0.3">
      <c r="B6" s="3" t="s">
        <v>4631</v>
      </c>
      <c r="C6" s="4" t="s">
        <v>4268</v>
      </c>
      <c r="D6" s="4" t="s">
        <v>1</v>
      </c>
      <c r="E6" s="4" t="s">
        <v>4269</v>
      </c>
    </row>
    <row r="7" spans="2:5" x14ac:dyDescent="0.3">
      <c r="B7" s="3" t="s">
        <v>4631</v>
      </c>
      <c r="C7" s="4" t="s">
        <v>4270</v>
      </c>
      <c r="D7" s="4" t="s">
        <v>1</v>
      </c>
      <c r="E7" s="4" t="s">
        <v>4271</v>
      </c>
    </row>
    <row r="8" spans="2:5" x14ac:dyDescent="0.3">
      <c r="B8" s="3" t="s">
        <v>4631</v>
      </c>
      <c r="C8" s="4" t="s">
        <v>4272</v>
      </c>
      <c r="D8" s="4" t="s">
        <v>1</v>
      </c>
      <c r="E8" s="4" t="s">
        <v>4273</v>
      </c>
    </row>
    <row r="9" spans="2:5" x14ac:dyDescent="0.3">
      <c r="B9" s="3" t="s">
        <v>4631</v>
      </c>
      <c r="C9" s="4" t="s">
        <v>4274</v>
      </c>
      <c r="D9" s="4" t="s">
        <v>1</v>
      </c>
      <c r="E9" s="4" t="s">
        <v>4275</v>
      </c>
    </row>
    <row r="10" spans="2:5" x14ac:dyDescent="0.3">
      <c r="B10" s="3" t="s">
        <v>4631</v>
      </c>
      <c r="C10" s="4" t="s">
        <v>4276</v>
      </c>
      <c r="D10" s="4" t="s">
        <v>1</v>
      </c>
      <c r="E10" s="4" t="s">
        <v>4277</v>
      </c>
    </row>
    <row r="11" spans="2:5" x14ac:dyDescent="0.3">
      <c r="B11" s="3" t="s">
        <v>4631</v>
      </c>
      <c r="C11" s="4" t="s">
        <v>4278</v>
      </c>
      <c r="D11" s="4" t="s">
        <v>1</v>
      </c>
      <c r="E11" s="4" t="s">
        <v>4279</v>
      </c>
    </row>
    <row r="12" spans="2:5" x14ac:dyDescent="0.3">
      <c r="B12" s="3" t="s">
        <v>4631</v>
      </c>
      <c r="C12" s="4" t="s">
        <v>4280</v>
      </c>
      <c r="D12" s="4" t="s">
        <v>1</v>
      </c>
      <c r="E12" s="4" t="s">
        <v>4281</v>
      </c>
    </row>
    <row r="13" spans="2:5" x14ac:dyDescent="0.3">
      <c r="B13" s="3" t="s">
        <v>4631</v>
      </c>
      <c r="C13" s="4" t="s">
        <v>4282</v>
      </c>
      <c r="D13" s="4" t="s">
        <v>1</v>
      </c>
      <c r="E13" s="4" t="s">
        <v>4283</v>
      </c>
    </row>
    <row r="14" spans="2:5" x14ac:dyDescent="0.3">
      <c r="B14" s="3" t="s">
        <v>4631</v>
      </c>
      <c r="C14" s="4" t="s">
        <v>4284</v>
      </c>
      <c r="D14" s="4" t="s">
        <v>1</v>
      </c>
      <c r="E14" s="4" t="s">
        <v>4285</v>
      </c>
    </row>
    <row r="15" spans="2:5" x14ac:dyDescent="0.3">
      <c r="B15" s="3" t="s">
        <v>4631</v>
      </c>
      <c r="C15" s="4" t="s">
        <v>4286</v>
      </c>
      <c r="D15" s="4" t="s">
        <v>1</v>
      </c>
      <c r="E15" s="4" t="s">
        <v>4287</v>
      </c>
    </row>
    <row r="16" spans="2:5" x14ac:dyDescent="0.3">
      <c r="B16" s="3" t="s">
        <v>4631</v>
      </c>
      <c r="C16" s="4" t="s">
        <v>4288</v>
      </c>
      <c r="D16" s="4" t="s">
        <v>1</v>
      </c>
      <c r="E16" s="4" t="s">
        <v>182</v>
      </c>
    </row>
    <row r="17" spans="2:5" x14ac:dyDescent="0.3">
      <c r="B17" s="3" t="s">
        <v>4631</v>
      </c>
      <c r="C17" s="4" t="s">
        <v>4289</v>
      </c>
      <c r="D17" s="4" t="s">
        <v>1</v>
      </c>
      <c r="E17" s="4" t="s">
        <v>4290</v>
      </c>
    </row>
    <row r="18" spans="2:5" x14ac:dyDescent="0.3">
      <c r="B18" s="3" t="s">
        <v>4631</v>
      </c>
      <c r="C18" s="4" t="s">
        <v>4291</v>
      </c>
      <c r="D18" s="4" t="s">
        <v>1</v>
      </c>
      <c r="E18" s="4" t="s">
        <v>4292</v>
      </c>
    </row>
    <row r="19" spans="2:5" x14ac:dyDescent="0.3">
      <c r="B19" s="3" t="s">
        <v>4631</v>
      </c>
      <c r="C19" s="4" t="s">
        <v>4293</v>
      </c>
      <c r="D19" s="4" t="s">
        <v>1</v>
      </c>
      <c r="E19" s="4" t="s">
        <v>4294</v>
      </c>
    </row>
    <row r="20" spans="2:5" x14ac:dyDescent="0.3">
      <c r="B20" s="3" t="s">
        <v>4631</v>
      </c>
      <c r="C20" s="4" t="s">
        <v>4295</v>
      </c>
      <c r="D20" s="4" t="s">
        <v>1</v>
      </c>
      <c r="E20" s="4" t="s">
        <v>4296</v>
      </c>
    </row>
    <row r="21" spans="2:5" x14ac:dyDescent="0.3">
      <c r="B21" s="3" t="s">
        <v>4631</v>
      </c>
      <c r="C21" s="4" t="s">
        <v>4297</v>
      </c>
      <c r="D21" s="4" t="s">
        <v>1</v>
      </c>
      <c r="E21" s="4" t="s">
        <v>4298</v>
      </c>
    </row>
    <row r="22" spans="2:5" x14ac:dyDescent="0.3">
      <c r="B22" s="3" t="s">
        <v>4631</v>
      </c>
      <c r="C22" s="4" t="s">
        <v>4299</v>
      </c>
      <c r="D22" s="4" t="s">
        <v>262</v>
      </c>
      <c r="E22" s="4" t="s">
        <v>4300</v>
      </c>
    </row>
    <row r="23" spans="2:5" x14ac:dyDescent="0.3">
      <c r="B23" s="3" t="s">
        <v>4631</v>
      </c>
      <c r="C23" s="4" t="s">
        <v>4301</v>
      </c>
      <c r="D23" s="4" t="s">
        <v>263</v>
      </c>
      <c r="E23" s="4" t="s">
        <v>4302</v>
      </c>
    </row>
    <row r="24" spans="2:5" x14ac:dyDescent="0.3">
      <c r="B24" s="3" t="s">
        <v>4631</v>
      </c>
      <c r="C24" s="4" t="s">
        <v>4303</v>
      </c>
      <c r="D24" s="4" t="s">
        <v>262</v>
      </c>
      <c r="E24" s="4" t="s">
        <v>4304</v>
      </c>
    </row>
    <row r="25" spans="2:5" x14ac:dyDescent="0.3">
      <c r="B25" s="3" t="s">
        <v>4631</v>
      </c>
      <c r="C25" s="4" t="s">
        <v>4305</v>
      </c>
      <c r="D25" s="4" t="s">
        <v>263</v>
      </c>
      <c r="E25" s="4" t="s">
        <v>4306</v>
      </c>
    </row>
    <row r="26" spans="2:5" x14ac:dyDescent="0.3">
      <c r="B26" s="3" t="s">
        <v>4631</v>
      </c>
      <c r="C26" s="4" t="s">
        <v>4307</v>
      </c>
      <c r="D26" s="4" t="s">
        <v>262</v>
      </c>
      <c r="E26" s="4" t="s">
        <v>4308</v>
      </c>
    </row>
    <row r="27" spans="2:5" x14ac:dyDescent="0.3">
      <c r="B27" s="3" t="s">
        <v>4631</v>
      </c>
      <c r="C27" s="4" t="s">
        <v>4309</v>
      </c>
      <c r="D27" s="4" t="s">
        <v>263</v>
      </c>
      <c r="E27" s="4" t="s">
        <v>4310</v>
      </c>
    </row>
    <row r="28" spans="2:5" x14ac:dyDescent="0.3">
      <c r="B28" s="3" t="s">
        <v>4631</v>
      </c>
      <c r="C28" s="4" t="s">
        <v>4311</v>
      </c>
      <c r="D28" s="4" t="s">
        <v>263</v>
      </c>
      <c r="E28" s="4" t="s">
        <v>4312</v>
      </c>
    </row>
    <row r="29" spans="2:5" x14ac:dyDescent="0.3">
      <c r="B29" s="3" t="s">
        <v>4631</v>
      </c>
      <c r="C29" s="4" t="s">
        <v>4313</v>
      </c>
      <c r="D29" s="4" t="s">
        <v>1</v>
      </c>
      <c r="E29" s="4" t="s">
        <v>4314</v>
      </c>
    </row>
    <row r="30" spans="2:5" x14ac:dyDescent="0.3">
      <c r="B30" s="3" t="s">
        <v>4631</v>
      </c>
      <c r="C30" s="4" t="s">
        <v>4315</v>
      </c>
      <c r="D30" s="4" t="s">
        <v>1</v>
      </c>
      <c r="E30" s="4" t="s">
        <v>4316</v>
      </c>
    </row>
    <row r="31" spans="2:5" x14ac:dyDescent="0.3">
      <c r="B31" s="3" t="s">
        <v>4631</v>
      </c>
      <c r="C31" s="4" t="s">
        <v>4317</v>
      </c>
      <c r="D31" s="4" t="s">
        <v>1</v>
      </c>
      <c r="E31" s="4" t="s">
        <v>4318</v>
      </c>
    </row>
    <row r="32" spans="2:5" x14ac:dyDescent="0.3">
      <c r="B32" s="3" t="s">
        <v>4631</v>
      </c>
      <c r="C32" s="4" t="s">
        <v>4319</v>
      </c>
      <c r="D32" s="4" t="s">
        <v>1</v>
      </c>
      <c r="E32" s="4" t="s">
        <v>4320</v>
      </c>
    </row>
    <row r="33" spans="2:5" x14ac:dyDescent="0.3">
      <c r="B33" s="3" t="s">
        <v>4631</v>
      </c>
      <c r="C33" s="4" t="s">
        <v>4321</v>
      </c>
      <c r="D33" s="4" t="s">
        <v>1</v>
      </c>
      <c r="E33" s="4" t="s">
        <v>4322</v>
      </c>
    </row>
    <row r="34" spans="2:5" x14ac:dyDescent="0.3">
      <c r="B34" s="3" t="s">
        <v>4631</v>
      </c>
      <c r="C34" s="4" t="s">
        <v>4323</v>
      </c>
      <c r="D34" s="4" t="s">
        <v>1</v>
      </c>
      <c r="E34" s="4" t="s">
        <v>4324</v>
      </c>
    </row>
    <row r="35" spans="2:5" x14ac:dyDescent="0.3">
      <c r="B35" s="3" t="s">
        <v>4631</v>
      </c>
      <c r="C35" s="4" t="s">
        <v>4325</v>
      </c>
      <c r="D35" s="4" t="s">
        <v>1</v>
      </c>
      <c r="E35" s="4" t="s">
        <v>4326</v>
      </c>
    </row>
    <row r="36" spans="2:5" x14ac:dyDescent="0.3">
      <c r="B36" s="3" t="s">
        <v>4631</v>
      </c>
      <c r="C36" s="4" t="s">
        <v>4327</v>
      </c>
      <c r="D36" s="4" t="s">
        <v>1</v>
      </c>
      <c r="E36" s="4" t="s">
        <v>4328</v>
      </c>
    </row>
    <row r="37" spans="2:5" x14ac:dyDescent="0.3">
      <c r="B37" s="3" t="s">
        <v>4631</v>
      </c>
      <c r="C37" s="4" t="s">
        <v>4329</v>
      </c>
      <c r="D37" s="4" t="s">
        <v>1</v>
      </c>
      <c r="E37" s="4" t="s">
        <v>4330</v>
      </c>
    </row>
    <row r="38" spans="2:5" x14ac:dyDescent="0.3">
      <c r="B38" s="3" t="s">
        <v>4631</v>
      </c>
      <c r="C38" s="4" t="s">
        <v>4331</v>
      </c>
      <c r="D38" s="4" t="s">
        <v>1</v>
      </c>
      <c r="E38" s="4" t="s">
        <v>4332</v>
      </c>
    </row>
    <row r="39" spans="2:5" x14ac:dyDescent="0.3">
      <c r="B39" s="3" t="s">
        <v>4631</v>
      </c>
      <c r="C39" s="4" t="s">
        <v>4333</v>
      </c>
      <c r="D39" s="4" t="s">
        <v>1</v>
      </c>
      <c r="E39" s="4" t="s">
        <v>4334</v>
      </c>
    </row>
    <row r="40" spans="2:5" x14ac:dyDescent="0.3">
      <c r="B40" s="3" t="s">
        <v>4631</v>
      </c>
      <c r="C40" s="4" t="s">
        <v>4335</v>
      </c>
      <c r="D40" s="4" t="s">
        <v>1</v>
      </c>
      <c r="E40" s="4" t="s">
        <v>4336</v>
      </c>
    </row>
    <row r="41" spans="2:5" x14ac:dyDescent="0.3">
      <c r="B41" s="3" t="s">
        <v>4631</v>
      </c>
      <c r="C41" s="4" t="s">
        <v>4337</v>
      </c>
      <c r="D41" s="4" t="s">
        <v>1</v>
      </c>
      <c r="E41" s="4" t="s">
        <v>4338</v>
      </c>
    </row>
    <row r="42" spans="2:5" x14ac:dyDescent="0.3">
      <c r="B42" s="3" t="s">
        <v>4631</v>
      </c>
      <c r="C42" s="4" t="s">
        <v>4339</v>
      </c>
      <c r="D42" s="4" t="s">
        <v>1</v>
      </c>
      <c r="E42" s="4" t="s">
        <v>4340</v>
      </c>
    </row>
    <row r="43" spans="2:5" x14ac:dyDescent="0.3">
      <c r="B43" s="3" t="s">
        <v>4631</v>
      </c>
      <c r="C43" s="4" t="s">
        <v>4341</v>
      </c>
      <c r="D43" s="4" t="s">
        <v>1</v>
      </c>
      <c r="E43" s="4" t="s">
        <v>4342</v>
      </c>
    </row>
    <row r="44" spans="2:5" x14ac:dyDescent="0.3">
      <c r="B44" s="3" t="s">
        <v>4631</v>
      </c>
      <c r="C44" s="4" t="s">
        <v>4343</v>
      </c>
      <c r="D44" s="4" t="s">
        <v>1</v>
      </c>
      <c r="E44" s="4" t="s">
        <v>4344</v>
      </c>
    </row>
    <row r="45" spans="2:5" x14ac:dyDescent="0.3">
      <c r="B45" s="3" t="s">
        <v>4631</v>
      </c>
      <c r="C45" s="4" t="s">
        <v>4345</v>
      </c>
      <c r="D45" s="4" t="s">
        <v>1</v>
      </c>
      <c r="E45" s="4" t="s">
        <v>4346</v>
      </c>
    </row>
    <row r="46" spans="2:5" x14ac:dyDescent="0.3">
      <c r="B46" s="3" t="s">
        <v>4631</v>
      </c>
      <c r="C46" s="4" t="s">
        <v>4347</v>
      </c>
      <c r="D46" s="4" t="s">
        <v>1</v>
      </c>
      <c r="E46" s="4" t="s">
        <v>4348</v>
      </c>
    </row>
    <row r="47" spans="2:5" x14ac:dyDescent="0.3">
      <c r="B47" s="3" t="s">
        <v>4631</v>
      </c>
      <c r="C47" s="4" t="s">
        <v>4349</v>
      </c>
      <c r="D47" s="4" t="s">
        <v>1</v>
      </c>
      <c r="E47" s="4" t="s">
        <v>4350</v>
      </c>
    </row>
    <row r="48" spans="2:5" x14ac:dyDescent="0.3">
      <c r="B48" s="3" t="s">
        <v>4631</v>
      </c>
      <c r="C48" s="4" t="s">
        <v>4351</v>
      </c>
      <c r="D48" s="4" t="s">
        <v>1</v>
      </c>
      <c r="E48" s="4" t="s">
        <v>4352</v>
      </c>
    </row>
    <row r="49" spans="2:5" x14ac:dyDescent="0.3">
      <c r="B49" s="3" t="s">
        <v>4631</v>
      </c>
      <c r="C49" s="4" t="s">
        <v>4353</v>
      </c>
      <c r="D49" s="4" t="s">
        <v>1</v>
      </c>
      <c r="E49" s="4" t="s">
        <v>4354</v>
      </c>
    </row>
    <row r="50" spans="2:5" x14ac:dyDescent="0.3">
      <c r="B50" s="3" t="s">
        <v>4631</v>
      </c>
      <c r="C50" s="4" t="s">
        <v>4355</v>
      </c>
      <c r="D50" s="4" t="s">
        <v>1</v>
      </c>
      <c r="E50" s="4" t="s">
        <v>4356</v>
      </c>
    </row>
    <row r="51" spans="2:5" x14ac:dyDescent="0.3">
      <c r="B51" s="3" t="s">
        <v>4631</v>
      </c>
      <c r="C51" s="4" t="s">
        <v>4357</v>
      </c>
      <c r="D51" s="4" t="s">
        <v>1</v>
      </c>
      <c r="E51" s="4" t="s">
        <v>4358</v>
      </c>
    </row>
    <row r="52" spans="2:5" x14ac:dyDescent="0.3">
      <c r="B52" s="3" t="s">
        <v>4631</v>
      </c>
      <c r="C52" s="4" t="s">
        <v>4359</v>
      </c>
      <c r="D52" s="4" t="s">
        <v>1</v>
      </c>
      <c r="E52" s="4" t="s">
        <v>4360</v>
      </c>
    </row>
    <row r="53" spans="2:5" x14ac:dyDescent="0.3">
      <c r="B53" s="3" t="s">
        <v>4631</v>
      </c>
      <c r="C53" s="4" t="s">
        <v>4361</v>
      </c>
      <c r="D53" s="4" t="s">
        <v>1</v>
      </c>
      <c r="E53" s="4" t="s">
        <v>4362</v>
      </c>
    </row>
    <row r="54" spans="2:5" x14ac:dyDescent="0.3">
      <c r="B54" s="3" t="s">
        <v>4631</v>
      </c>
      <c r="C54" s="4" t="s">
        <v>4363</v>
      </c>
      <c r="D54" s="4" t="s">
        <v>1</v>
      </c>
      <c r="E54" s="4" t="s">
        <v>4364</v>
      </c>
    </row>
    <row r="55" spans="2:5" x14ac:dyDescent="0.3">
      <c r="B55" s="3" t="s">
        <v>4631</v>
      </c>
      <c r="C55" s="4" t="s">
        <v>4365</v>
      </c>
      <c r="D55" s="4" t="s">
        <v>1</v>
      </c>
      <c r="E55" s="4" t="s">
        <v>4366</v>
      </c>
    </row>
    <row r="56" spans="2:5" x14ac:dyDescent="0.3">
      <c r="B56" s="3" t="s">
        <v>4631</v>
      </c>
      <c r="C56" s="4" t="s">
        <v>4367</v>
      </c>
      <c r="D56" s="4" t="s">
        <v>1</v>
      </c>
      <c r="E56" s="4" t="s">
        <v>4368</v>
      </c>
    </row>
    <row r="57" spans="2:5" x14ac:dyDescent="0.3">
      <c r="B57" s="3" t="s">
        <v>4631</v>
      </c>
      <c r="C57" s="4" t="s">
        <v>4369</v>
      </c>
      <c r="D57" s="4" t="s">
        <v>1</v>
      </c>
      <c r="E57" s="4" t="s">
        <v>4370</v>
      </c>
    </row>
    <row r="58" spans="2:5" x14ac:dyDescent="0.3">
      <c r="B58" s="3" t="s">
        <v>4631</v>
      </c>
      <c r="C58" s="4" t="s">
        <v>4371</v>
      </c>
      <c r="D58" s="4" t="s">
        <v>1</v>
      </c>
      <c r="E58" s="4" t="s">
        <v>4372</v>
      </c>
    </row>
    <row r="59" spans="2:5" x14ac:dyDescent="0.3">
      <c r="B59" s="3" t="s">
        <v>4631</v>
      </c>
      <c r="C59" s="4" t="s">
        <v>4373</v>
      </c>
      <c r="D59" s="4" t="s">
        <v>1</v>
      </c>
      <c r="E59" s="4" t="s">
        <v>4374</v>
      </c>
    </row>
    <row r="60" spans="2:5" x14ac:dyDescent="0.3">
      <c r="B60" s="3" t="s">
        <v>4631</v>
      </c>
      <c r="C60" s="4" t="s">
        <v>4375</v>
      </c>
      <c r="D60" s="4" t="s">
        <v>1</v>
      </c>
      <c r="E60" s="4" t="s">
        <v>4376</v>
      </c>
    </row>
    <row r="61" spans="2:5" x14ac:dyDescent="0.3">
      <c r="B61" s="3" t="s">
        <v>4631</v>
      </c>
      <c r="C61" s="4" t="s">
        <v>4377</v>
      </c>
      <c r="D61" s="4" t="s">
        <v>1</v>
      </c>
      <c r="E61" s="4" t="s">
        <v>4012</v>
      </c>
    </row>
    <row r="62" spans="2:5" x14ac:dyDescent="0.3">
      <c r="B62" s="3" t="s">
        <v>4631</v>
      </c>
      <c r="C62" s="4" t="s">
        <v>4378</v>
      </c>
      <c r="D62" s="4" t="s">
        <v>1</v>
      </c>
      <c r="E62" s="4" t="s">
        <v>4379</v>
      </c>
    </row>
    <row r="63" spans="2:5" x14ac:dyDescent="0.3">
      <c r="B63" s="3" t="s">
        <v>4631</v>
      </c>
      <c r="C63" s="4" t="s">
        <v>4380</v>
      </c>
      <c r="D63" s="4" t="s">
        <v>611</v>
      </c>
      <c r="E63" s="4" t="s">
        <v>4381</v>
      </c>
    </row>
    <row r="64" spans="2:5" x14ac:dyDescent="0.3">
      <c r="B64" s="3" t="s">
        <v>4631</v>
      </c>
      <c r="C64" s="4" t="s">
        <v>4382</v>
      </c>
      <c r="D64" s="4" t="s">
        <v>611</v>
      </c>
      <c r="E64" s="4" t="s">
        <v>4381</v>
      </c>
    </row>
    <row r="65" spans="2:5" x14ac:dyDescent="0.3">
      <c r="B65" s="3" t="s">
        <v>4631</v>
      </c>
      <c r="C65" s="4" t="s">
        <v>4383</v>
      </c>
      <c r="D65" s="4" t="s">
        <v>1</v>
      </c>
      <c r="E65" s="4" t="s">
        <v>4384</v>
      </c>
    </row>
    <row r="66" spans="2:5" x14ac:dyDescent="0.3">
      <c r="B66" s="3" t="s">
        <v>4631</v>
      </c>
      <c r="C66" s="4" t="s">
        <v>4385</v>
      </c>
      <c r="D66" s="4" t="s">
        <v>1</v>
      </c>
      <c r="E66" s="4" t="s">
        <v>4386</v>
      </c>
    </row>
    <row r="67" spans="2:5" x14ac:dyDescent="0.3">
      <c r="B67" s="3" t="s">
        <v>4631</v>
      </c>
      <c r="C67" s="4" t="s">
        <v>4387</v>
      </c>
      <c r="D67" s="4" t="s">
        <v>1</v>
      </c>
      <c r="E67" s="4" t="s">
        <v>4388</v>
      </c>
    </row>
    <row r="68" spans="2:5" x14ac:dyDescent="0.3">
      <c r="B68" s="3" t="s">
        <v>4631</v>
      </c>
      <c r="C68" s="4" t="s">
        <v>4389</v>
      </c>
      <c r="D68" s="4" t="s">
        <v>1</v>
      </c>
      <c r="E68" s="4" t="s">
        <v>4390</v>
      </c>
    </row>
    <row r="69" spans="2:5" x14ac:dyDescent="0.3">
      <c r="B69" s="3" t="s">
        <v>4631</v>
      </c>
      <c r="C69" s="4" t="s">
        <v>4391</v>
      </c>
      <c r="D69" s="4" t="s">
        <v>611</v>
      </c>
      <c r="E69" s="4" t="s">
        <v>4392</v>
      </c>
    </row>
    <row r="70" spans="2:5" x14ac:dyDescent="0.3">
      <c r="B70" s="3" t="s">
        <v>4631</v>
      </c>
      <c r="C70" s="4" t="s">
        <v>4393</v>
      </c>
      <c r="D70" s="4" t="s">
        <v>611</v>
      </c>
      <c r="E70" s="4" t="s">
        <v>4394</v>
      </c>
    </row>
    <row r="71" spans="2:5" x14ac:dyDescent="0.3">
      <c r="B71" s="3" t="s">
        <v>4631</v>
      </c>
      <c r="C71" s="4" t="s">
        <v>4395</v>
      </c>
      <c r="D71" s="4" t="s">
        <v>1</v>
      </c>
      <c r="E71" s="4" t="s">
        <v>4396</v>
      </c>
    </row>
    <row r="72" spans="2:5" x14ac:dyDescent="0.3">
      <c r="B72" s="3" t="s">
        <v>4631</v>
      </c>
      <c r="C72" s="4" t="s">
        <v>4397</v>
      </c>
      <c r="D72" s="4" t="s">
        <v>1</v>
      </c>
      <c r="E72" s="4" t="s">
        <v>4398</v>
      </c>
    </row>
    <row r="73" spans="2:5" x14ac:dyDescent="0.3">
      <c r="B73" s="3" t="s">
        <v>4631</v>
      </c>
      <c r="C73" s="4" t="s">
        <v>4399</v>
      </c>
      <c r="D73" s="4" t="s">
        <v>1</v>
      </c>
      <c r="E73" s="4" t="s">
        <v>4400</v>
      </c>
    </row>
    <row r="74" spans="2:5" x14ac:dyDescent="0.3">
      <c r="B74" s="3" t="s">
        <v>4631</v>
      </c>
      <c r="C74" s="4" t="s">
        <v>4401</v>
      </c>
      <c r="D74" s="4" t="s">
        <v>1</v>
      </c>
      <c r="E74" s="4" t="s">
        <v>4402</v>
      </c>
    </row>
    <row r="75" spans="2:5" x14ac:dyDescent="0.3">
      <c r="B75" s="3" t="s">
        <v>4631</v>
      </c>
      <c r="C75" s="4" t="s">
        <v>4403</v>
      </c>
      <c r="D75" s="4" t="s">
        <v>1</v>
      </c>
      <c r="E75" s="4" t="s">
        <v>4404</v>
      </c>
    </row>
    <row r="76" spans="2:5" x14ac:dyDescent="0.3">
      <c r="B76" s="3" t="s">
        <v>4631</v>
      </c>
      <c r="C76" s="4" t="s">
        <v>4405</v>
      </c>
      <c r="D76" s="4" t="s">
        <v>1</v>
      </c>
      <c r="E76" s="4" t="s">
        <v>4406</v>
      </c>
    </row>
    <row r="77" spans="2:5" x14ac:dyDescent="0.3">
      <c r="B77" s="3" t="s">
        <v>4631</v>
      </c>
      <c r="C77" s="4" t="s">
        <v>4407</v>
      </c>
      <c r="D77" s="4" t="s">
        <v>1</v>
      </c>
      <c r="E77" s="4" t="s">
        <v>4408</v>
      </c>
    </row>
    <row r="78" spans="2:5" x14ac:dyDescent="0.3">
      <c r="B78" s="3" t="s">
        <v>4631</v>
      </c>
      <c r="C78" s="4" t="s">
        <v>4409</v>
      </c>
      <c r="D78" s="4" t="s">
        <v>1</v>
      </c>
      <c r="E78" s="4" t="s">
        <v>4410</v>
      </c>
    </row>
    <row r="79" spans="2:5" x14ac:dyDescent="0.3">
      <c r="B79" s="3" t="s">
        <v>4631</v>
      </c>
      <c r="C79" s="4" t="s">
        <v>4411</v>
      </c>
      <c r="D79" s="4" t="s">
        <v>1</v>
      </c>
      <c r="E79" s="4" t="s">
        <v>4412</v>
      </c>
    </row>
    <row r="80" spans="2:5" x14ac:dyDescent="0.3">
      <c r="B80" s="3" t="s">
        <v>4631</v>
      </c>
      <c r="C80" s="4" t="s">
        <v>4413</v>
      </c>
      <c r="D80" s="4" t="s">
        <v>1</v>
      </c>
      <c r="E80" s="4" t="s">
        <v>4414</v>
      </c>
    </row>
    <row r="81" spans="2:5" x14ac:dyDescent="0.3">
      <c r="B81" s="3" t="s">
        <v>4631</v>
      </c>
      <c r="C81" s="4" t="s">
        <v>4415</v>
      </c>
      <c r="D81" s="4" t="s">
        <v>1</v>
      </c>
      <c r="E81" s="4" t="s">
        <v>4416</v>
      </c>
    </row>
    <row r="82" spans="2:5" x14ac:dyDescent="0.3">
      <c r="B82" s="3" t="s">
        <v>4631</v>
      </c>
      <c r="C82" s="4" t="s">
        <v>4417</v>
      </c>
      <c r="D82" s="4" t="s">
        <v>1</v>
      </c>
      <c r="E82" s="4" t="s">
        <v>4418</v>
      </c>
    </row>
    <row r="83" spans="2:5" x14ac:dyDescent="0.3">
      <c r="B83" s="3" t="s">
        <v>4631</v>
      </c>
      <c r="C83" s="4" t="s">
        <v>4419</v>
      </c>
      <c r="D83" s="4" t="s">
        <v>1</v>
      </c>
      <c r="E83" s="4" t="s">
        <v>4420</v>
      </c>
    </row>
    <row r="84" spans="2:5" x14ac:dyDescent="0.3">
      <c r="B84" s="3" t="s">
        <v>4631</v>
      </c>
      <c r="C84" s="4" t="s">
        <v>4421</v>
      </c>
      <c r="D84" s="4" t="s">
        <v>1</v>
      </c>
      <c r="E84" s="4" t="s">
        <v>4422</v>
      </c>
    </row>
    <row r="85" spans="2:5" x14ac:dyDescent="0.3">
      <c r="B85" s="3" t="s">
        <v>4631</v>
      </c>
      <c r="C85" s="4" t="s">
        <v>4423</v>
      </c>
      <c r="D85" s="4" t="s">
        <v>1</v>
      </c>
      <c r="E85" s="4" t="s">
        <v>4424</v>
      </c>
    </row>
    <row r="86" spans="2:5" x14ac:dyDescent="0.3">
      <c r="B86" s="3" t="s">
        <v>4631</v>
      </c>
      <c r="C86" s="4" t="s">
        <v>4425</v>
      </c>
      <c r="D86" s="4" t="s">
        <v>1</v>
      </c>
      <c r="E86" s="4" t="s">
        <v>4426</v>
      </c>
    </row>
    <row r="87" spans="2:5" x14ac:dyDescent="0.3">
      <c r="B87" s="3" t="s">
        <v>4631</v>
      </c>
      <c r="C87" s="4" t="s">
        <v>4427</v>
      </c>
      <c r="D87" s="4" t="s">
        <v>1</v>
      </c>
      <c r="E87" s="4" t="s">
        <v>4428</v>
      </c>
    </row>
    <row r="88" spans="2:5" x14ac:dyDescent="0.3">
      <c r="B88" s="3" t="s">
        <v>4631</v>
      </c>
      <c r="C88" s="4" t="s">
        <v>4429</v>
      </c>
      <c r="D88" s="4" t="s">
        <v>1</v>
      </c>
      <c r="E88" s="4" t="s">
        <v>4430</v>
      </c>
    </row>
    <row r="89" spans="2:5" x14ac:dyDescent="0.3">
      <c r="B89" s="3" t="s">
        <v>4631</v>
      </c>
      <c r="C89" s="4" t="s">
        <v>4431</v>
      </c>
      <c r="D89" s="4" t="s">
        <v>1</v>
      </c>
      <c r="E89" s="4" t="s">
        <v>4432</v>
      </c>
    </row>
    <row r="90" spans="2:5" x14ac:dyDescent="0.3">
      <c r="B90" s="3" t="s">
        <v>4631</v>
      </c>
      <c r="C90" s="4" t="s">
        <v>4433</v>
      </c>
      <c r="D90" s="4" t="s">
        <v>1</v>
      </c>
      <c r="E90" s="4" t="s">
        <v>4434</v>
      </c>
    </row>
    <row r="91" spans="2:5" x14ac:dyDescent="0.3">
      <c r="B91" s="3" t="s">
        <v>4631</v>
      </c>
      <c r="C91" s="4" t="s">
        <v>4435</v>
      </c>
      <c r="D91" s="4" t="s">
        <v>1</v>
      </c>
      <c r="E91" s="4" t="s">
        <v>4436</v>
      </c>
    </row>
    <row r="92" spans="2:5" x14ac:dyDescent="0.3">
      <c r="B92" s="3" t="s">
        <v>4631</v>
      </c>
      <c r="C92" s="4" t="s">
        <v>4437</v>
      </c>
      <c r="D92" s="4" t="s">
        <v>1</v>
      </c>
      <c r="E92" s="4" t="s">
        <v>4438</v>
      </c>
    </row>
    <row r="93" spans="2:5" x14ac:dyDescent="0.3">
      <c r="B93" s="3" t="s">
        <v>4631</v>
      </c>
      <c r="C93" s="4" t="s">
        <v>4439</v>
      </c>
      <c r="D93" s="4" t="s">
        <v>1</v>
      </c>
      <c r="E93" s="4" t="s">
        <v>1333</v>
      </c>
    </row>
    <row r="94" spans="2:5" x14ac:dyDescent="0.3">
      <c r="B94" s="3" t="s">
        <v>4631</v>
      </c>
      <c r="C94" s="4" t="s">
        <v>4440</v>
      </c>
      <c r="D94" s="4" t="s">
        <v>1</v>
      </c>
      <c r="E94" s="4" t="s">
        <v>4441</v>
      </c>
    </row>
    <row r="95" spans="2:5" x14ac:dyDescent="0.3">
      <c r="B95" s="3" t="s">
        <v>4631</v>
      </c>
      <c r="C95" s="4" t="s">
        <v>4442</v>
      </c>
      <c r="D95" s="4" t="s">
        <v>1</v>
      </c>
      <c r="E95" s="4" t="s">
        <v>4443</v>
      </c>
    </row>
    <row r="96" spans="2:5" x14ac:dyDescent="0.3">
      <c r="B96" s="3" t="s">
        <v>4631</v>
      </c>
      <c r="C96" s="4" t="s">
        <v>4444</v>
      </c>
      <c r="D96" s="4" t="s">
        <v>1</v>
      </c>
      <c r="E96" s="4" t="s">
        <v>4445</v>
      </c>
    </row>
    <row r="97" spans="2:5" x14ac:dyDescent="0.3">
      <c r="B97" s="3" t="s">
        <v>4631</v>
      </c>
      <c r="C97" s="4" t="s">
        <v>4446</v>
      </c>
      <c r="D97" s="4" t="s">
        <v>1</v>
      </c>
      <c r="E97" s="4" t="s">
        <v>4447</v>
      </c>
    </row>
    <row r="98" spans="2:5" x14ac:dyDescent="0.3">
      <c r="B98" s="3" t="s">
        <v>4631</v>
      </c>
      <c r="C98" s="4" t="s">
        <v>4448</v>
      </c>
      <c r="D98" s="4" t="s">
        <v>1</v>
      </c>
      <c r="E98" s="4" t="s">
        <v>4449</v>
      </c>
    </row>
    <row r="99" spans="2:5" x14ac:dyDescent="0.3">
      <c r="B99" s="3" t="s">
        <v>4631</v>
      </c>
      <c r="C99" s="4" t="s">
        <v>4450</v>
      </c>
      <c r="D99" s="4" t="s">
        <v>1</v>
      </c>
      <c r="E99" s="4" t="s">
        <v>4451</v>
      </c>
    </row>
    <row r="100" spans="2:5" x14ac:dyDescent="0.3">
      <c r="B100" s="3" t="s">
        <v>4631</v>
      </c>
      <c r="C100" s="4" t="s">
        <v>4452</v>
      </c>
      <c r="D100" s="4" t="s">
        <v>1</v>
      </c>
      <c r="E100" s="4" t="s">
        <v>4453</v>
      </c>
    </row>
    <row r="101" spans="2:5" x14ac:dyDescent="0.3">
      <c r="B101" s="3" t="s">
        <v>4631</v>
      </c>
      <c r="C101" s="4" t="s">
        <v>4454</v>
      </c>
      <c r="D101" s="4" t="s">
        <v>1</v>
      </c>
      <c r="E101" s="4" t="s">
        <v>4455</v>
      </c>
    </row>
    <row r="102" spans="2:5" x14ac:dyDescent="0.3">
      <c r="B102" s="3" t="s">
        <v>4631</v>
      </c>
      <c r="C102" s="4" t="s">
        <v>4456</v>
      </c>
      <c r="D102" s="4" t="s">
        <v>1</v>
      </c>
      <c r="E102" s="4" t="s">
        <v>4457</v>
      </c>
    </row>
    <row r="103" spans="2:5" x14ac:dyDescent="0.3">
      <c r="B103" s="3" t="s">
        <v>4631</v>
      </c>
      <c r="C103" s="4" t="s">
        <v>4458</v>
      </c>
      <c r="D103" s="4" t="s">
        <v>1</v>
      </c>
      <c r="E103" s="4" t="s">
        <v>4459</v>
      </c>
    </row>
    <row r="104" spans="2:5" x14ac:dyDescent="0.3">
      <c r="B104" s="3" t="s">
        <v>4631</v>
      </c>
      <c r="C104" s="4" t="s">
        <v>4460</v>
      </c>
      <c r="D104" s="4" t="s">
        <v>1</v>
      </c>
      <c r="E104" s="4" t="s">
        <v>4461</v>
      </c>
    </row>
    <row r="105" spans="2:5" x14ac:dyDescent="0.3">
      <c r="B105" s="3" t="s">
        <v>4631</v>
      </c>
      <c r="C105" s="4" t="s">
        <v>4462</v>
      </c>
      <c r="D105" s="4" t="s">
        <v>1</v>
      </c>
      <c r="E105" s="4" t="s">
        <v>4463</v>
      </c>
    </row>
    <row r="106" spans="2:5" x14ac:dyDescent="0.3">
      <c r="B106" s="3" t="s">
        <v>4631</v>
      </c>
      <c r="C106" s="4" t="s">
        <v>4464</v>
      </c>
      <c r="D106" s="4" t="s">
        <v>1</v>
      </c>
      <c r="E106" s="4" t="s">
        <v>4465</v>
      </c>
    </row>
    <row r="107" spans="2:5" x14ac:dyDescent="0.3">
      <c r="B107" s="3" t="s">
        <v>4631</v>
      </c>
      <c r="C107" s="4" t="s">
        <v>4466</v>
      </c>
      <c r="D107" s="4" t="s">
        <v>1</v>
      </c>
      <c r="E107" s="4" t="s">
        <v>4467</v>
      </c>
    </row>
    <row r="108" spans="2:5" x14ac:dyDescent="0.3">
      <c r="B108" s="3" t="s">
        <v>4631</v>
      </c>
      <c r="C108" s="4" t="s">
        <v>4468</v>
      </c>
      <c r="D108" s="4" t="s">
        <v>1</v>
      </c>
      <c r="E108" s="4" t="s">
        <v>4469</v>
      </c>
    </row>
    <row r="109" spans="2:5" x14ac:dyDescent="0.3">
      <c r="B109" s="3" t="s">
        <v>4631</v>
      </c>
      <c r="C109" s="4" t="s">
        <v>4470</v>
      </c>
      <c r="D109" s="4" t="s">
        <v>1</v>
      </c>
      <c r="E109" s="4" t="s">
        <v>4471</v>
      </c>
    </row>
    <row r="110" spans="2:5" x14ac:dyDescent="0.3">
      <c r="B110" s="3" t="s">
        <v>4631</v>
      </c>
      <c r="C110" s="4" t="s">
        <v>4472</v>
      </c>
      <c r="D110" s="4" t="s">
        <v>1</v>
      </c>
      <c r="E110" s="4" t="s">
        <v>4473</v>
      </c>
    </row>
    <row r="111" spans="2:5" x14ac:dyDescent="0.3">
      <c r="B111" s="3" t="s">
        <v>4631</v>
      </c>
      <c r="C111" s="4" t="s">
        <v>4474</v>
      </c>
      <c r="D111" s="4" t="s">
        <v>1</v>
      </c>
      <c r="E111" s="4" t="s">
        <v>4475</v>
      </c>
    </row>
    <row r="112" spans="2:5" x14ac:dyDescent="0.3">
      <c r="B112" s="3" t="s">
        <v>4631</v>
      </c>
      <c r="C112" s="4" t="s">
        <v>4476</v>
      </c>
      <c r="D112" s="4" t="s">
        <v>1</v>
      </c>
      <c r="E112" s="4" t="s">
        <v>4477</v>
      </c>
    </row>
    <row r="113" spans="2:5" x14ac:dyDescent="0.3">
      <c r="B113" s="3" t="s">
        <v>4631</v>
      </c>
      <c r="C113" s="4" t="s">
        <v>4478</v>
      </c>
      <c r="D113" s="4" t="s">
        <v>1</v>
      </c>
      <c r="E113" s="4" t="s">
        <v>4479</v>
      </c>
    </row>
    <row r="114" spans="2:5" x14ac:dyDescent="0.3">
      <c r="B114" s="3" t="s">
        <v>4631</v>
      </c>
      <c r="C114" s="4" t="s">
        <v>4480</v>
      </c>
      <c r="D114" s="4" t="s">
        <v>1</v>
      </c>
      <c r="E114" s="4" t="s">
        <v>4481</v>
      </c>
    </row>
    <row r="115" spans="2:5" x14ac:dyDescent="0.3">
      <c r="B115" s="3" t="s">
        <v>4631</v>
      </c>
      <c r="C115" s="4" t="s">
        <v>4482</v>
      </c>
      <c r="D115" s="4" t="s">
        <v>1</v>
      </c>
      <c r="E115" s="4" t="s">
        <v>4483</v>
      </c>
    </row>
    <row r="116" spans="2:5" x14ac:dyDescent="0.3">
      <c r="B116" s="3" t="s">
        <v>4631</v>
      </c>
      <c r="C116" s="4" t="s">
        <v>4484</v>
      </c>
      <c r="D116" s="4" t="s">
        <v>1</v>
      </c>
      <c r="E116" s="4" t="s">
        <v>4485</v>
      </c>
    </row>
    <row r="117" spans="2:5" x14ac:dyDescent="0.3">
      <c r="B117" s="3" t="s">
        <v>4631</v>
      </c>
      <c r="C117" s="4" t="s">
        <v>4486</v>
      </c>
      <c r="D117" s="4" t="s">
        <v>1</v>
      </c>
      <c r="E117" s="4" t="s">
        <v>2946</v>
      </c>
    </row>
    <row r="118" spans="2:5" x14ac:dyDescent="0.3">
      <c r="B118" s="3" t="s">
        <v>4631</v>
      </c>
      <c r="C118" s="4" t="s">
        <v>4487</v>
      </c>
      <c r="D118" s="4" t="s">
        <v>1</v>
      </c>
      <c r="E118" s="4" t="s">
        <v>4488</v>
      </c>
    </row>
    <row r="119" spans="2:5" x14ac:dyDescent="0.3">
      <c r="B119" s="3" t="s">
        <v>4631</v>
      </c>
      <c r="C119" s="4" t="s">
        <v>4489</v>
      </c>
      <c r="D119" s="4" t="s">
        <v>1</v>
      </c>
      <c r="E119" s="4" t="s">
        <v>4490</v>
      </c>
    </row>
    <row r="120" spans="2:5" x14ac:dyDescent="0.3">
      <c r="B120" s="3" t="s">
        <v>4631</v>
      </c>
      <c r="C120" s="4" t="s">
        <v>4491</v>
      </c>
      <c r="D120" s="4" t="s">
        <v>1</v>
      </c>
      <c r="E120" s="4" t="s">
        <v>4492</v>
      </c>
    </row>
    <row r="121" spans="2:5" x14ac:dyDescent="0.3">
      <c r="B121" s="3" t="s">
        <v>4631</v>
      </c>
      <c r="C121" s="4" t="s">
        <v>4493</v>
      </c>
      <c r="D121" s="4" t="s">
        <v>1</v>
      </c>
      <c r="E121" s="4" t="s">
        <v>4494</v>
      </c>
    </row>
    <row r="122" spans="2:5" x14ac:dyDescent="0.3">
      <c r="B122" s="3" t="s">
        <v>4631</v>
      </c>
      <c r="C122" s="4" t="s">
        <v>4495</v>
      </c>
      <c r="D122" s="4" t="s">
        <v>1</v>
      </c>
      <c r="E122" s="4" t="s">
        <v>4496</v>
      </c>
    </row>
    <row r="123" spans="2:5" x14ac:dyDescent="0.3">
      <c r="B123" s="3" t="s">
        <v>4631</v>
      </c>
      <c r="C123" s="4" t="s">
        <v>4497</v>
      </c>
      <c r="D123" s="4" t="s">
        <v>1</v>
      </c>
      <c r="E123" s="4" t="s">
        <v>4498</v>
      </c>
    </row>
    <row r="124" spans="2:5" x14ac:dyDescent="0.3">
      <c r="B124" s="3" t="s">
        <v>4631</v>
      </c>
      <c r="C124" s="4" t="s">
        <v>4499</v>
      </c>
      <c r="D124" s="4" t="s">
        <v>1</v>
      </c>
      <c r="E124" s="4" t="s">
        <v>4500</v>
      </c>
    </row>
    <row r="125" spans="2:5" x14ac:dyDescent="0.3">
      <c r="B125" s="3" t="s">
        <v>4631</v>
      </c>
      <c r="C125" s="4" t="s">
        <v>4501</v>
      </c>
      <c r="D125" s="4" t="s">
        <v>1</v>
      </c>
      <c r="E125" s="4" t="s">
        <v>4502</v>
      </c>
    </row>
    <row r="126" spans="2:5" x14ac:dyDescent="0.3">
      <c r="B126" s="3" t="s">
        <v>4631</v>
      </c>
      <c r="C126" s="4" t="s">
        <v>4503</v>
      </c>
      <c r="D126" s="4" t="s">
        <v>1</v>
      </c>
      <c r="E126" s="4" t="s">
        <v>4504</v>
      </c>
    </row>
    <row r="127" spans="2:5" x14ac:dyDescent="0.3">
      <c r="B127" s="3" t="s">
        <v>4631</v>
      </c>
      <c r="C127" s="4" t="s">
        <v>4505</v>
      </c>
      <c r="D127" s="4" t="s">
        <v>1</v>
      </c>
      <c r="E127" s="4" t="s">
        <v>4506</v>
      </c>
    </row>
    <row r="128" spans="2:5" x14ac:dyDescent="0.3">
      <c r="B128" s="3" t="s">
        <v>4631</v>
      </c>
      <c r="C128" s="4" t="s">
        <v>4507</v>
      </c>
      <c r="D128" s="4" t="s">
        <v>1</v>
      </c>
      <c r="E128" s="4" t="s">
        <v>4508</v>
      </c>
    </row>
    <row r="129" spans="2:5" x14ac:dyDescent="0.3">
      <c r="B129" s="3" t="s">
        <v>4631</v>
      </c>
      <c r="C129" s="4" t="s">
        <v>4509</v>
      </c>
      <c r="D129" s="4" t="s">
        <v>1</v>
      </c>
      <c r="E129" s="4" t="s">
        <v>4510</v>
      </c>
    </row>
    <row r="130" spans="2:5" x14ac:dyDescent="0.3">
      <c r="B130" s="3" t="s">
        <v>4631</v>
      </c>
      <c r="C130" s="4" t="s">
        <v>4511</v>
      </c>
      <c r="D130" s="4" t="s">
        <v>1</v>
      </c>
      <c r="E130" s="4" t="s">
        <v>4512</v>
      </c>
    </row>
    <row r="131" spans="2:5" x14ac:dyDescent="0.3">
      <c r="B131" s="3" t="s">
        <v>4631</v>
      </c>
      <c r="C131" s="4" t="s">
        <v>4513</v>
      </c>
      <c r="D131" s="4" t="s">
        <v>1</v>
      </c>
      <c r="E131" s="4" t="s">
        <v>4514</v>
      </c>
    </row>
    <row r="132" spans="2:5" x14ac:dyDescent="0.3">
      <c r="B132" s="3" t="s">
        <v>4631</v>
      </c>
      <c r="C132" s="4" t="s">
        <v>4515</v>
      </c>
      <c r="D132" s="4" t="s">
        <v>1</v>
      </c>
      <c r="E132" s="4" t="s">
        <v>4516</v>
      </c>
    </row>
    <row r="133" spans="2:5" x14ac:dyDescent="0.3">
      <c r="B133" s="3" t="s">
        <v>4631</v>
      </c>
      <c r="C133" s="4" t="s">
        <v>4517</v>
      </c>
      <c r="D133" s="4" t="s">
        <v>1</v>
      </c>
      <c r="E133" s="4" t="s">
        <v>4518</v>
      </c>
    </row>
    <row r="134" spans="2:5" x14ac:dyDescent="0.3">
      <c r="B134" s="3" t="s">
        <v>4631</v>
      </c>
      <c r="C134" s="4" t="s">
        <v>4519</v>
      </c>
      <c r="D134" s="4" t="s">
        <v>1</v>
      </c>
      <c r="E134" s="4" t="s">
        <v>4520</v>
      </c>
    </row>
    <row r="135" spans="2:5" x14ac:dyDescent="0.3">
      <c r="B135" s="3" t="s">
        <v>4631</v>
      </c>
      <c r="C135" s="4" t="s">
        <v>4521</v>
      </c>
      <c r="D135" s="4" t="s">
        <v>1</v>
      </c>
      <c r="E135" s="4" t="s">
        <v>4522</v>
      </c>
    </row>
    <row r="136" spans="2:5" x14ac:dyDescent="0.3">
      <c r="B136" s="3" t="s">
        <v>4631</v>
      </c>
      <c r="C136" s="4" t="s">
        <v>4523</v>
      </c>
      <c r="D136" s="4" t="s">
        <v>1</v>
      </c>
      <c r="E136" s="4" t="s">
        <v>4524</v>
      </c>
    </row>
    <row r="137" spans="2:5" x14ac:dyDescent="0.3">
      <c r="B137" s="3" t="s">
        <v>4631</v>
      </c>
      <c r="C137" s="4" t="s">
        <v>4525</v>
      </c>
      <c r="D137" s="4" t="s">
        <v>1</v>
      </c>
      <c r="E137" s="4" t="s">
        <v>4526</v>
      </c>
    </row>
    <row r="138" spans="2:5" x14ac:dyDescent="0.3">
      <c r="B138" s="3" t="s">
        <v>4631</v>
      </c>
      <c r="C138" s="4" t="s">
        <v>4527</v>
      </c>
      <c r="D138" s="4" t="s">
        <v>1</v>
      </c>
      <c r="E138" s="4" t="s">
        <v>4528</v>
      </c>
    </row>
    <row r="139" spans="2:5" x14ac:dyDescent="0.3">
      <c r="B139" s="3" t="s">
        <v>4631</v>
      </c>
      <c r="C139" s="4" t="s">
        <v>3299</v>
      </c>
      <c r="D139" s="4" t="s">
        <v>1</v>
      </c>
      <c r="E139" s="4" t="s">
        <v>4529</v>
      </c>
    </row>
    <row r="140" spans="2:5" x14ac:dyDescent="0.3">
      <c r="B140" s="3" t="s">
        <v>4631</v>
      </c>
      <c r="C140" s="4" t="s">
        <v>3301</v>
      </c>
      <c r="D140" s="4" t="s">
        <v>1</v>
      </c>
      <c r="E140" s="4" t="s">
        <v>4530</v>
      </c>
    </row>
    <row r="141" spans="2:5" x14ac:dyDescent="0.3">
      <c r="B141" s="3" t="s">
        <v>4631</v>
      </c>
      <c r="C141" s="4" t="s">
        <v>3303</v>
      </c>
      <c r="D141" s="4" t="s">
        <v>1</v>
      </c>
      <c r="E141" s="4" t="s">
        <v>4531</v>
      </c>
    </row>
    <row r="142" spans="2:5" x14ac:dyDescent="0.3">
      <c r="B142" s="3" t="s">
        <v>4631</v>
      </c>
      <c r="C142" s="4" t="s">
        <v>3305</v>
      </c>
      <c r="D142" s="4" t="s">
        <v>1</v>
      </c>
      <c r="E142" s="4" t="s">
        <v>4532</v>
      </c>
    </row>
    <row r="143" spans="2:5" x14ac:dyDescent="0.3">
      <c r="B143" s="3" t="s">
        <v>4631</v>
      </c>
      <c r="C143" s="4" t="s">
        <v>3309</v>
      </c>
      <c r="D143" s="4" t="s">
        <v>1</v>
      </c>
      <c r="E143" s="4" t="s">
        <v>4533</v>
      </c>
    </row>
    <row r="144" spans="2:5" x14ac:dyDescent="0.3">
      <c r="B144" s="3" t="s">
        <v>4631</v>
      </c>
      <c r="C144" s="4" t="s">
        <v>3310</v>
      </c>
      <c r="D144" s="4" t="s">
        <v>1</v>
      </c>
      <c r="E144" s="4" t="s">
        <v>4534</v>
      </c>
    </row>
    <row r="145" spans="2:5" x14ac:dyDescent="0.3">
      <c r="B145" s="3" t="s">
        <v>4631</v>
      </c>
      <c r="C145" s="4" t="s">
        <v>3312</v>
      </c>
      <c r="D145" s="4" t="s">
        <v>1</v>
      </c>
      <c r="E145" s="4" t="s">
        <v>4535</v>
      </c>
    </row>
    <row r="146" spans="2:5" x14ac:dyDescent="0.3">
      <c r="B146" s="3" t="s">
        <v>4631</v>
      </c>
      <c r="C146" s="4" t="s">
        <v>3314</v>
      </c>
      <c r="D146" s="4" t="s">
        <v>1</v>
      </c>
      <c r="E146" s="4" t="s">
        <v>4536</v>
      </c>
    </row>
    <row r="147" spans="2:5" x14ac:dyDescent="0.3">
      <c r="B147" s="3" t="s">
        <v>4631</v>
      </c>
      <c r="C147" s="4" t="s">
        <v>3316</v>
      </c>
      <c r="D147" s="4" t="s">
        <v>1</v>
      </c>
      <c r="E147" s="4" t="s">
        <v>4537</v>
      </c>
    </row>
    <row r="148" spans="2:5" x14ac:dyDescent="0.3">
      <c r="B148" s="3" t="s">
        <v>4631</v>
      </c>
      <c r="C148" s="4" t="s">
        <v>3327</v>
      </c>
      <c r="D148" s="4" t="s">
        <v>1</v>
      </c>
      <c r="E148" s="4" t="s">
        <v>4538</v>
      </c>
    </row>
    <row r="149" spans="2:5" x14ac:dyDescent="0.3">
      <c r="B149" s="3" t="s">
        <v>4631</v>
      </c>
      <c r="C149" s="4" t="s">
        <v>3329</v>
      </c>
      <c r="D149" s="4" t="s">
        <v>1</v>
      </c>
      <c r="E149" s="4" t="s">
        <v>4539</v>
      </c>
    </row>
    <row r="150" spans="2:5" x14ac:dyDescent="0.3">
      <c r="B150" s="3" t="s">
        <v>4631</v>
      </c>
      <c r="C150" s="4" t="s">
        <v>3331</v>
      </c>
      <c r="D150" s="4" t="s">
        <v>1</v>
      </c>
      <c r="E150" s="4" t="s">
        <v>4540</v>
      </c>
    </row>
    <row r="151" spans="2:5" x14ac:dyDescent="0.3">
      <c r="B151" s="3" t="s">
        <v>4631</v>
      </c>
      <c r="C151" s="4" t="s">
        <v>3333</v>
      </c>
      <c r="D151" s="4" t="s">
        <v>1</v>
      </c>
      <c r="E151" s="4" t="s">
        <v>4541</v>
      </c>
    </row>
    <row r="152" spans="2:5" x14ac:dyDescent="0.3">
      <c r="B152" s="3" t="s">
        <v>4631</v>
      </c>
      <c r="C152" s="4" t="s">
        <v>4542</v>
      </c>
      <c r="D152" s="4" t="s">
        <v>1</v>
      </c>
      <c r="E152" s="4" t="s">
        <v>4543</v>
      </c>
    </row>
    <row r="153" spans="2:5" x14ac:dyDescent="0.3">
      <c r="B153" s="3" t="s">
        <v>4631</v>
      </c>
      <c r="C153" s="4" t="s">
        <v>4544</v>
      </c>
      <c r="D153" s="4" t="s">
        <v>1</v>
      </c>
      <c r="E153" s="4" t="s">
        <v>4545</v>
      </c>
    </row>
    <row r="154" spans="2:5" x14ac:dyDescent="0.3">
      <c r="B154" s="3" t="s">
        <v>4631</v>
      </c>
      <c r="C154" s="4" t="s">
        <v>3335</v>
      </c>
      <c r="D154" s="4" t="s">
        <v>1</v>
      </c>
      <c r="E154" s="4" t="s">
        <v>4546</v>
      </c>
    </row>
    <row r="155" spans="2:5" x14ac:dyDescent="0.3">
      <c r="B155" s="3" t="s">
        <v>4631</v>
      </c>
      <c r="C155" s="4" t="s">
        <v>3337</v>
      </c>
      <c r="D155" s="4" t="s">
        <v>1</v>
      </c>
      <c r="E155" s="4" t="s">
        <v>4547</v>
      </c>
    </row>
    <row r="156" spans="2:5" x14ac:dyDescent="0.3">
      <c r="B156" s="3" t="s">
        <v>4631</v>
      </c>
      <c r="C156" s="4" t="s">
        <v>3339</v>
      </c>
      <c r="D156" s="4" t="s">
        <v>1</v>
      </c>
      <c r="E156" s="4" t="s">
        <v>4548</v>
      </c>
    </row>
    <row r="157" spans="2:5" x14ac:dyDescent="0.3">
      <c r="B157" s="3" t="s">
        <v>4631</v>
      </c>
      <c r="C157" s="4" t="s">
        <v>3341</v>
      </c>
      <c r="D157" s="4" t="s">
        <v>1</v>
      </c>
      <c r="E157" s="4" t="s">
        <v>4549</v>
      </c>
    </row>
    <row r="158" spans="2:5" x14ac:dyDescent="0.3">
      <c r="B158" s="3" t="s">
        <v>4631</v>
      </c>
      <c r="C158" s="4" t="s">
        <v>3343</v>
      </c>
      <c r="D158" s="4" t="s">
        <v>1</v>
      </c>
      <c r="E158" s="4" t="s">
        <v>4550</v>
      </c>
    </row>
    <row r="159" spans="2:5" x14ac:dyDescent="0.3">
      <c r="B159" s="3" t="s">
        <v>4631</v>
      </c>
      <c r="C159" s="4" t="s">
        <v>3361</v>
      </c>
      <c r="D159" s="4" t="s">
        <v>1</v>
      </c>
      <c r="E159" s="4" t="s">
        <v>4551</v>
      </c>
    </row>
    <row r="160" spans="2:5" x14ac:dyDescent="0.3">
      <c r="B160" s="3" t="s">
        <v>4631</v>
      </c>
      <c r="C160" s="4" t="s">
        <v>3363</v>
      </c>
      <c r="D160" s="4" t="s">
        <v>1</v>
      </c>
      <c r="E160" s="4" t="s">
        <v>4552</v>
      </c>
    </row>
    <row r="161" spans="2:5" x14ac:dyDescent="0.3">
      <c r="B161" s="3" t="s">
        <v>4631</v>
      </c>
      <c r="C161" s="4" t="s">
        <v>3365</v>
      </c>
      <c r="D161" s="4" t="s">
        <v>1</v>
      </c>
      <c r="E161" s="4" t="s">
        <v>4553</v>
      </c>
    </row>
    <row r="162" spans="2:5" x14ac:dyDescent="0.3">
      <c r="B162" s="3" t="s">
        <v>4631</v>
      </c>
      <c r="C162" s="4" t="s">
        <v>3367</v>
      </c>
      <c r="D162" s="4" t="s">
        <v>1</v>
      </c>
      <c r="E162" s="4" t="s">
        <v>4554</v>
      </c>
    </row>
    <row r="163" spans="2:5" x14ac:dyDescent="0.3">
      <c r="B163" s="3" t="s">
        <v>4631</v>
      </c>
      <c r="C163" s="4" t="s">
        <v>3416</v>
      </c>
      <c r="D163" s="4" t="s">
        <v>1</v>
      </c>
      <c r="E163" s="4" t="s">
        <v>4555</v>
      </c>
    </row>
    <row r="164" spans="2:5" x14ac:dyDescent="0.3">
      <c r="B164" s="3" t="s">
        <v>4631</v>
      </c>
      <c r="C164" s="4" t="s">
        <v>3418</v>
      </c>
      <c r="D164" s="4" t="s">
        <v>1</v>
      </c>
      <c r="E164" s="4" t="s">
        <v>4556</v>
      </c>
    </row>
    <row r="165" spans="2:5" x14ac:dyDescent="0.3">
      <c r="B165" s="3" t="s">
        <v>4631</v>
      </c>
      <c r="C165" s="4" t="s">
        <v>3420</v>
      </c>
      <c r="D165" s="4" t="s">
        <v>263</v>
      </c>
      <c r="E165" s="4" t="s">
        <v>4557</v>
      </c>
    </row>
    <row r="166" spans="2:5" x14ac:dyDescent="0.3">
      <c r="B166" s="3" t="s">
        <v>4631</v>
      </c>
      <c r="C166" s="4" t="s">
        <v>3422</v>
      </c>
      <c r="D166" s="4" t="s">
        <v>263</v>
      </c>
      <c r="E166" s="4" t="s">
        <v>2482</v>
      </c>
    </row>
    <row r="167" spans="2:5" x14ac:dyDescent="0.3">
      <c r="B167" s="3" t="s">
        <v>4631</v>
      </c>
      <c r="C167" s="4" t="s">
        <v>3424</v>
      </c>
      <c r="D167" s="4" t="s">
        <v>1</v>
      </c>
      <c r="E167" s="4" t="s">
        <v>4558</v>
      </c>
    </row>
    <row r="168" spans="2:5" x14ac:dyDescent="0.3">
      <c r="B168" s="3" t="s">
        <v>4631</v>
      </c>
      <c r="C168" s="4" t="s">
        <v>4559</v>
      </c>
      <c r="D168" s="4" t="s">
        <v>262</v>
      </c>
      <c r="E168" s="4" t="s">
        <v>4560</v>
      </c>
    </row>
    <row r="169" spans="2:5" x14ac:dyDescent="0.3">
      <c r="B169" s="3" t="s">
        <v>4631</v>
      </c>
      <c r="C169" s="4" t="s">
        <v>4561</v>
      </c>
      <c r="D169" s="4" t="s">
        <v>263</v>
      </c>
      <c r="E169" s="4" t="s">
        <v>4562</v>
      </c>
    </row>
    <row r="170" spans="2:5" x14ac:dyDescent="0.3">
      <c r="B170" s="3" t="s">
        <v>4631</v>
      </c>
      <c r="C170" s="4" t="s">
        <v>4563</v>
      </c>
      <c r="D170" s="4" t="s">
        <v>262</v>
      </c>
      <c r="E170" s="4" t="s">
        <v>4564</v>
      </c>
    </row>
    <row r="171" spans="2:5" x14ac:dyDescent="0.3">
      <c r="B171" s="3" t="s">
        <v>4631</v>
      </c>
      <c r="C171" s="4" t="s">
        <v>4565</v>
      </c>
      <c r="D171" s="4" t="s">
        <v>263</v>
      </c>
      <c r="E171" s="4" t="s">
        <v>4566</v>
      </c>
    </row>
    <row r="172" spans="2:5" x14ac:dyDescent="0.3">
      <c r="B172" s="3" t="s">
        <v>4631</v>
      </c>
      <c r="C172" s="4" t="s">
        <v>4567</v>
      </c>
      <c r="D172" s="4" t="s">
        <v>262</v>
      </c>
      <c r="E172" s="4" t="s">
        <v>4568</v>
      </c>
    </row>
    <row r="173" spans="2:5" x14ac:dyDescent="0.3">
      <c r="B173" s="3" t="s">
        <v>4631</v>
      </c>
      <c r="C173" s="4" t="s">
        <v>4569</v>
      </c>
      <c r="D173" s="4" t="s">
        <v>262</v>
      </c>
      <c r="E173" s="4" t="s">
        <v>4570</v>
      </c>
    </row>
    <row r="174" spans="2:5" x14ac:dyDescent="0.3">
      <c r="B174" s="3" t="s">
        <v>4631</v>
      </c>
      <c r="C174" s="4" t="s">
        <v>4571</v>
      </c>
      <c r="D174" s="4" t="s">
        <v>263</v>
      </c>
      <c r="E174" s="4" t="s">
        <v>4572</v>
      </c>
    </row>
    <row r="175" spans="2:5" x14ac:dyDescent="0.3">
      <c r="B175" s="3" t="s">
        <v>4631</v>
      </c>
      <c r="C175" s="4" t="s">
        <v>4573</v>
      </c>
      <c r="D175" s="4" t="s">
        <v>262</v>
      </c>
      <c r="E175" s="4" t="s">
        <v>4574</v>
      </c>
    </row>
    <row r="176" spans="2:5" x14ac:dyDescent="0.3">
      <c r="B176" s="3" t="s">
        <v>4631</v>
      </c>
      <c r="C176" s="4" t="s">
        <v>4575</v>
      </c>
      <c r="D176" s="4" t="s">
        <v>262</v>
      </c>
      <c r="E176" s="4" t="s">
        <v>4576</v>
      </c>
    </row>
    <row r="177" spans="2:5" x14ac:dyDescent="0.3">
      <c r="B177" s="3" t="s">
        <v>4631</v>
      </c>
      <c r="C177" s="4" t="s">
        <v>4577</v>
      </c>
      <c r="D177" s="4" t="s">
        <v>263</v>
      </c>
      <c r="E177" s="4" t="s">
        <v>4578</v>
      </c>
    </row>
    <row r="178" spans="2:5" x14ac:dyDescent="0.3">
      <c r="B178" s="3" t="s">
        <v>4631</v>
      </c>
      <c r="C178" s="4" t="s">
        <v>4579</v>
      </c>
      <c r="D178" s="4" t="s">
        <v>262</v>
      </c>
      <c r="E178" s="4" t="s">
        <v>4580</v>
      </c>
    </row>
    <row r="179" spans="2:5" x14ac:dyDescent="0.3">
      <c r="B179" s="3" t="s">
        <v>4631</v>
      </c>
      <c r="C179" s="4" t="s">
        <v>4581</v>
      </c>
      <c r="D179" s="4" t="s">
        <v>262</v>
      </c>
      <c r="E179" s="4" t="s">
        <v>4582</v>
      </c>
    </row>
    <row r="180" spans="2:5" x14ac:dyDescent="0.3">
      <c r="B180" s="3" t="s">
        <v>4631</v>
      </c>
      <c r="C180" s="4" t="s">
        <v>3781</v>
      </c>
      <c r="D180" s="4" t="s">
        <v>263</v>
      </c>
      <c r="E180" s="4" t="s">
        <v>4583</v>
      </c>
    </row>
    <row r="181" spans="2:5" x14ac:dyDescent="0.3">
      <c r="B181" s="3" t="s">
        <v>4631</v>
      </c>
      <c r="C181" s="4" t="s">
        <v>3785</v>
      </c>
      <c r="D181" s="4" t="s">
        <v>263</v>
      </c>
      <c r="E181" s="4" t="s">
        <v>4584</v>
      </c>
    </row>
    <row r="182" spans="2:5" x14ac:dyDescent="0.3">
      <c r="B182" s="3" t="s">
        <v>4631</v>
      </c>
      <c r="C182" s="4" t="s">
        <v>3786</v>
      </c>
      <c r="D182" s="4" t="s">
        <v>263</v>
      </c>
      <c r="E182" s="4" t="s">
        <v>4585</v>
      </c>
    </row>
    <row r="183" spans="2:5" x14ac:dyDescent="0.3">
      <c r="B183" s="3" t="s">
        <v>4631</v>
      </c>
      <c r="C183" s="4" t="s">
        <v>3789</v>
      </c>
      <c r="D183" s="4" t="s">
        <v>262</v>
      </c>
      <c r="E183" s="4" t="s">
        <v>4586</v>
      </c>
    </row>
    <row r="184" spans="2:5" x14ac:dyDescent="0.3">
      <c r="B184" s="3" t="s">
        <v>4631</v>
      </c>
      <c r="C184" s="4" t="s">
        <v>3791</v>
      </c>
      <c r="D184" s="4" t="s">
        <v>262</v>
      </c>
      <c r="E184" s="4" t="s">
        <v>4587</v>
      </c>
    </row>
    <row r="185" spans="2:5" x14ac:dyDescent="0.3">
      <c r="B185" s="3" t="s">
        <v>4631</v>
      </c>
      <c r="C185" s="4" t="s">
        <v>3797</v>
      </c>
      <c r="D185" s="4" t="s">
        <v>263</v>
      </c>
      <c r="E185" s="4" t="s">
        <v>4588</v>
      </c>
    </row>
    <row r="186" spans="2:5" x14ac:dyDescent="0.3">
      <c r="B186" s="3" t="s">
        <v>4631</v>
      </c>
      <c r="C186" s="4" t="s">
        <v>3799</v>
      </c>
      <c r="D186" s="4" t="s">
        <v>262</v>
      </c>
      <c r="E186" s="4" t="s">
        <v>4589</v>
      </c>
    </row>
    <row r="187" spans="2:5" x14ac:dyDescent="0.3">
      <c r="B187" s="3" t="s">
        <v>4631</v>
      </c>
      <c r="C187" s="4" t="s">
        <v>3801</v>
      </c>
      <c r="D187" s="4" t="s">
        <v>262</v>
      </c>
      <c r="E187" s="4" t="s">
        <v>4590</v>
      </c>
    </row>
    <row r="188" spans="2:5" x14ac:dyDescent="0.3">
      <c r="B188" s="3" t="s">
        <v>4631</v>
      </c>
      <c r="C188" s="4" t="s">
        <v>3803</v>
      </c>
      <c r="D188" s="4" t="s">
        <v>262</v>
      </c>
      <c r="E188" s="4" t="s">
        <v>4591</v>
      </c>
    </row>
    <row r="189" spans="2:5" x14ac:dyDescent="0.3">
      <c r="B189" s="3" t="s">
        <v>4631</v>
      </c>
      <c r="C189" s="4" t="s">
        <v>3804</v>
      </c>
      <c r="D189" s="4" t="s">
        <v>263</v>
      </c>
      <c r="E189" s="4" t="s">
        <v>4592</v>
      </c>
    </row>
    <row r="190" spans="2:5" x14ac:dyDescent="0.3">
      <c r="B190" s="3" t="s">
        <v>4631</v>
      </c>
      <c r="C190" s="4" t="s">
        <v>3806</v>
      </c>
      <c r="D190" s="4" t="s">
        <v>262</v>
      </c>
      <c r="E190" s="4" t="s">
        <v>4593</v>
      </c>
    </row>
    <row r="191" spans="2:5" x14ac:dyDescent="0.3">
      <c r="B191" s="3" t="s">
        <v>4631</v>
      </c>
      <c r="C191" s="4" t="s">
        <v>3808</v>
      </c>
      <c r="D191" s="4" t="s">
        <v>263</v>
      </c>
      <c r="E191" s="4" t="s">
        <v>4594</v>
      </c>
    </row>
    <row r="192" spans="2:5" x14ac:dyDescent="0.3">
      <c r="B192" s="3" t="s">
        <v>4631</v>
      </c>
      <c r="C192" s="4" t="s">
        <v>3810</v>
      </c>
      <c r="D192" s="4" t="s">
        <v>262</v>
      </c>
      <c r="E192" s="4" t="s">
        <v>4595</v>
      </c>
    </row>
    <row r="193" spans="2:5" x14ac:dyDescent="0.3">
      <c r="B193" s="3" t="s">
        <v>4631</v>
      </c>
      <c r="C193" s="4" t="s">
        <v>3812</v>
      </c>
      <c r="D193" s="4" t="s">
        <v>262</v>
      </c>
      <c r="E193" s="4" t="s">
        <v>4596</v>
      </c>
    </row>
    <row r="194" spans="2:5" x14ac:dyDescent="0.3">
      <c r="B194" s="3" t="s">
        <v>4631</v>
      </c>
      <c r="C194" s="4" t="s">
        <v>3817</v>
      </c>
      <c r="D194" s="4" t="s">
        <v>263</v>
      </c>
      <c r="E194" s="4" t="s">
        <v>4597</v>
      </c>
    </row>
    <row r="195" spans="2:5" x14ac:dyDescent="0.3">
      <c r="B195" s="3" t="s">
        <v>4631</v>
      </c>
      <c r="C195" s="4" t="s">
        <v>3819</v>
      </c>
      <c r="D195" s="4" t="s">
        <v>262</v>
      </c>
      <c r="E195" s="4" t="s">
        <v>4598</v>
      </c>
    </row>
    <row r="196" spans="2:5" x14ac:dyDescent="0.3">
      <c r="B196" s="3" t="s">
        <v>4631</v>
      </c>
      <c r="C196" s="4" t="s">
        <v>3821</v>
      </c>
      <c r="D196" s="4" t="s">
        <v>263</v>
      </c>
      <c r="E196" s="4" t="s">
        <v>1793</v>
      </c>
    </row>
    <row r="197" spans="2:5" x14ac:dyDescent="0.3">
      <c r="B197" s="3" t="s">
        <v>4631</v>
      </c>
      <c r="C197" s="4" t="s">
        <v>3823</v>
      </c>
      <c r="D197" s="4" t="s">
        <v>262</v>
      </c>
      <c r="E197" s="4" t="s">
        <v>4599</v>
      </c>
    </row>
    <row r="198" spans="2:5" x14ac:dyDescent="0.3">
      <c r="B198" s="3" t="s">
        <v>4631</v>
      </c>
      <c r="C198" s="4" t="s">
        <v>3825</v>
      </c>
      <c r="D198" s="4" t="s">
        <v>263</v>
      </c>
      <c r="E198" s="4" t="s">
        <v>4600</v>
      </c>
    </row>
    <row r="199" spans="2:5" x14ac:dyDescent="0.3">
      <c r="B199" s="3" t="s">
        <v>4631</v>
      </c>
      <c r="C199" s="4" t="s">
        <v>3827</v>
      </c>
      <c r="D199" s="4" t="s">
        <v>263</v>
      </c>
      <c r="E199" s="4" t="s">
        <v>4601</v>
      </c>
    </row>
    <row r="200" spans="2:5" x14ac:dyDescent="0.3">
      <c r="B200" s="3" t="s">
        <v>4631</v>
      </c>
      <c r="C200" s="4" t="s">
        <v>3829</v>
      </c>
      <c r="D200" s="4" t="s">
        <v>262</v>
      </c>
      <c r="E200" s="4" t="s">
        <v>4602</v>
      </c>
    </row>
    <row r="201" spans="2:5" x14ac:dyDescent="0.3">
      <c r="B201" s="3" t="s">
        <v>4631</v>
      </c>
      <c r="C201" s="4" t="s">
        <v>3831</v>
      </c>
      <c r="D201" s="4" t="s">
        <v>262</v>
      </c>
      <c r="E201" s="4" t="s">
        <v>4603</v>
      </c>
    </row>
    <row r="202" spans="2:5" x14ac:dyDescent="0.3">
      <c r="B202" s="3" t="s">
        <v>4631</v>
      </c>
      <c r="C202" s="4" t="s">
        <v>3833</v>
      </c>
      <c r="D202" s="4" t="s">
        <v>262</v>
      </c>
      <c r="E202" s="4" t="s">
        <v>934</v>
      </c>
    </row>
    <row r="203" spans="2:5" x14ac:dyDescent="0.3">
      <c r="B203" s="3" t="s">
        <v>4631</v>
      </c>
      <c r="C203" s="4" t="s">
        <v>3835</v>
      </c>
      <c r="D203" s="4" t="s">
        <v>262</v>
      </c>
      <c r="E203" s="4" t="s">
        <v>4604</v>
      </c>
    </row>
    <row r="204" spans="2:5" x14ac:dyDescent="0.3">
      <c r="B204" s="3" t="s">
        <v>4631</v>
      </c>
      <c r="C204" s="4" t="s">
        <v>3837</v>
      </c>
      <c r="D204" s="4" t="s">
        <v>263</v>
      </c>
      <c r="E204" s="4" t="s">
        <v>4605</v>
      </c>
    </row>
    <row r="205" spans="2:5" x14ac:dyDescent="0.3">
      <c r="B205" s="3" t="s">
        <v>4631</v>
      </c>
      <c r="C205" s="4" t="s">
        <v>3839</v>
      </c>
      <c r="D205" s="4" t="s">
        <v>262</v>
      </c>
      <c r="E205" s="4" t="s">
        <v>4606</v>
      </c>
    </row>
    <row r="206" spans="2:5" x14ac:dyDescent="0.3">
      <c r="B206" s="3" t="s">
        <v>4631</v>
      </c>
      <c r="C206" s="4" t="s">
        <v>3841</v>
      </c>
      <c r="D206" s="4" t="s">
        <v>262</v>
      </c>
      <c r="E206" s="4" t="s">
        <v>3866</v>
      </c>
    </row>
    <row r="207" spans="2:5" x14ac:dyDescent="0.3">
      <c r="B207" s="3" t="s">
        <v>4631</v>
      </c>
      <c r="C207" s="4" t="s">
        <v>3843</v>
      </c>
      <c r="D207" s="4" t="s">
        <v>262</v>
      </c>
      <c r="E207" s="4" t="s">
        <v>4607</v>
      </c>
    </row>
    <row r="208" spans="2:5" x14ac:dyDescent="0.3">
      <c r="B208" s="3" t="s">
        <v>4631</v>
      </c>
      <c r="C208" s="4" t="s">
        <v>3845</v>
      </c>
      <c r="D208" s="4" t="s">
        <v>263</v>
      </c>
      <c r="E208" s="4" t="s">
        <v>4608</v>
      </c>
    </row>
    <row r="209" spans="2:5" x14ac:dyDescent="0.3">
      <c r="B209" s="3" t="s">
        <v>4631</v>
      </c>
      <c r="C209" s="4" t="s">
        <v>4609</v>
      </c>
      <c r="D209" s="4" t="s">
        <v>262</v>
      </c>
      <c r="E209" s="4" t="s">
        <v>4610</v>
      </c>
    </row>
    <row r="210" spans="2:5" x14ac:dyDescent="0.3">
      <c r="B210" s="3" t="s">
        <v>4631</v>
      </c>
      <c r="C210" s="4" t="s">
        <v>4611</v>
      </c>
      <c r="D210" s="4" t="s">
        <v>262</v>
      </c>
      <c r="E210" s="4" t="s">
        <v>4612</v>
      </c>
    </row>
    <row r="211" spans="2:5" x14ac:dyDescent="0.3">
      <c r="B211" s="3" t="s">
        <v>4631</v>
      </c>
      <c r="C211" s="4" t="s">
        <v>4613</v>
      </c>
      <c r="D211" s="4" t="s">
        <v>262</v>
      </c>
      <c r="E211" s="4" t="s">
        <v>4614</v>
      </c>
    </row>
    <row r="212" spans="2:5" x14ac:dyDescent="0.3">
      <c r="B212" s="3" t="s">
        <v>4631</v>
      </c>
      <c r="C212" s="4" t="s">
        <v>3008</v>
      </c>
      <c r="D212" s="4" t="s">
        <v>263</v>
      </c>
      <c r="E212" s="4" t="s">
        <v>4615</v>
      </c>
    </row>
    <row r="213" spans="2:5" x14ac:dyDescent="0.3">
      <c r="B213" s="3" t="s">
        <v>4631</v>
      </c>
      <c r="C213" s="4" t="s">
        <v>4616</v>
      </c>
      <c r="D213" s="4" t="s">
        <v>262</v>
      </c>
      <c r="E213" s="4" t="s">
        <v>4617</v>
      </c>
    </row>
    <row r="214" spans="2:5" x14ac:dyDescent="0.3">
      <c r="B214" s="3" t="s">
        <v>4631</v>
      </c>
      <c r="C214" s="4" t="s">
        <v>3025</v>
      </c>
      <c r="D214" s="4" t="s">
        <v>262</v>
      </c>
      <c r="E214" s="4" t="s">
        <v>4618</v>
      </c>
    </row>
    <row r="215" spans="2:5" x14ac:dyDescent="0.3">
      <c r="B215" s="3" t="s">
        <v>4631</v>
      </c>
      <c r="C215" s="4" t="s">
        <v>4619</v>
      </c>
      <c r="D215" s="4" t="s">
        <v>263</v>
      </c>
      <c r="E215" s="4" t="s">
        <v>4620</v>
      </c>
    </row>
    <row r="216" spans="2:5" x14ac:dyDescent="0.3">
      <c r="B216" s="3" t="s">
        <v>4631</v>
      </c>
      <c r="C216" s="4" t="s">
        <v>4621</v>
      </c>
      <c r="D216" s="4" t="s">
        <v>262</v>
      </c>
      <c r="E216" s="4" t="s">
        <v>4622</v>
      </c>
    </row>
    <row r="217" spans="2:5" x14ac:dyDescent="0.3">
      <c r="B217" s="3" t="s">
        <v>4631</v>
      </c>
      <c r="C217" s="4" t="s">
        <v>4623</v>
      </c>
      <c r="D217" s="4" t="s">
        <v>262</v>
      </c>
      <c r="E217" s="4" t="s">
        <v>4624</v>
      </c>
    </row>
    <row r="218" spans="2:5" x14ac:dyDescent="0.3">
      <c r="B218" s="3" t="s">
        <v>4631</v>
      </c>
      <c r="C218" s="4" t="s">
        <v>4625</v>
      </c>
      <c r="D218" s="4" t="s">
        <v>263</v>
      </c>
      <c r="E218" s="4" t="s">
        <v>4626</v>
      </c>
    </row>
    <row r="219" spans="2:5" x14ac:dyDescent="0.3">
      <c r="B219" s="3" t="s">
        <v>4631</v>
      </c>
      <c r="C219" s="4" t="s">
        <v>3027</v>
      </c>
      <c r="D219" s="4" t="s">
        <v>263</v>
      </c>
      <c r="E219" s="4" t="s">
        <v>4627</v>
      </c>
    </row>
    <row r="220" spans="2:5" x14ac:dyDescent="0.3">
      <c r="B220" s="3" t="s">
        <v>4631</v>
      </c>
      <c r="C220" s="4" t="s">
        <v>4628</v>
      </c>
      <c r="D220" s="4" t="s">
        <v>262</v>
      </c>
      <c r="E220" s="4" t="s">
        <v>4629</v>
      </c>
    </row>
    <row r="221" spans="2:5" x14ac:dyDescent="0.3">
      <c r="B221" s="3" t="s">
        <v>4631</v>
      </c>
      <c r="C221" s="4" t="s">
        <v>3043</v>
      </c>
      <c r="D221" s="4" t="s">
        <v>263</v>
      </c>
      <c r="E221" s="4" t="s">
        <v>4630</v>
      </c>
    </row>
  </sheetData>
  <mergeCells count="1">
    <mergeCell ref="C2:D2"/>
  </mergeCells>
  <phoneticPr fontId="1" type="noConversion"/>
  <conditionalFormatting sqref="C5:C40">
    <cfRule type="expression" dxfId="939" priority="14" stopIfTrue="1">
      <formula>(D5="")</formula>
    </cfRule>
  </conditionalFormatting>
  <conditionalFormatting sqref="E5:E40">
    <cfRule type="expression" dxfId="938" priority="13" stopIfTrue="1">
      <formula>(D5="")</formula>
    </cfRule>
  </conditionalFormatting>
  <conditionalFormatting sqref="C41:C76">
    <cfRule type="expression" dxfId="937" priority="12" stopIfTrue="1">
      <formula>(D41="")</formula>
    </cfRule>
  </conditionalFormatting>
  <conditionalFormatting sqref="E41:E76">
    <cfRule type="expression" dxfId="936" priority="11" stopIfTrue="1">
      <formula>(D41="")</formula>
    </cfRule>
  </conditionalFormatting>
  <conditionalFormatting sqref="C77:C112">
    <cfRule type="expression" dxfId="935" priority="10" stopIfTrue="1">
      <formula>(D77="")</formula>
    </cfRule>
  </conditionalFormatting>
  <conditionalFormatting sqref="E77:E112">
    <cfRule type="expression" dxfId="934" priority="9" stopIfTrue="1">
      <formula>(D77="")</formula>
    </cfRule>
  </conditionalFormatting>
  <conditionalFormatting sqref="C113:C148">
    <cfRule type="expression" dxfId="933" priority="8" stopIfTrue="1">
      <formula>(D113="")</formula>
    </cfRule>
  </conditionalFormatting>
  <conditionalFormatting sqref="E113:E148">
    <cfRule type="expression" dxfId="932" priority="7" stopIfTrue="1">
      <formula>(D113="")</formula>
    </cfRule>
  </conditionalFormatting>
  <conditionalFormatting sqref="C149:C184">
    <cfRule type="expression" dxfId="931" priority="6" stopIfTrue="1">
      <formula>(D149="")</formula>
    </cfRule>
  </conditionalFormatting>
  <conditionalFormatting sqref="E149:E184">
    <cfRule type="expression" dxfId="930" priority="5" stopIfTrue="1">
      <formula>(D149="")</formula>
    </cfRule>
  </conditionalFormatting>
  <conditionalFormatting sqref="C185:C220">
    <cfRule type="expression" dxfId="929" priority="4" stopIfTrue="1">
      <formula>(D185="")</formula>
    </cfRule>
  </conditionalFormatting>
  <conditionalFormatting sqref="E185:E220">
    <cfRule type="expression" dxfId="928" priority="3" stopIfTrue="1">
      <formula>(D185="")</formula>
    </cfRule>
  </conditionalFormatting>
  <conditionalFormatting sqref="C221">
    <cfRule type="expression" dxfId="927" priority="2" stopIfTrue="1">
      <formula>(D221="")</formula>
    </cfRule>
  </conditionalFormatting>
  <conditionalFormatting sqref="E221">
    <cfRule type="expression" dxfId="926" priority="1" stopIfTrue="1">
      <formula>(D221="")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B53EA-83EA-40B0-9741-B88D1E9FD98E}">
  <sheetPr codeName="Sheet13"/>
  <dimension ref="B2:E1156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4949</v>
      </c>
      <c r="C5" s="4" t="s">
        <v>4632</v>
      </c>
      <c r="D5" s="4" t="s">
        <v>1</v>
      </c>
      <c r="E5" s="4" t="s">
        <v>4633</v>
      </c>
    </row>
    <row r="6" spans="2:5" x14ac:dyDescent="0.3">
      <c r="B6" s="3" t="s">
        <v>4949</v>
      </c>
      <c r="C6" s="4" t="s">
        <v>4634</v>
      </c>
      <c r="D6" s="4" t="s">
        <v>1</v>
      </c>
      <c r="E6" s="4" t="s">
        <v>4635</v>
      </c>
    </row>
    <row r="7" spans="2:5" x14ac:dyDescent="0.3">
      <c r="B7" s="3" t="s">
        <v>4949</v>
      </c>
      <c r="C7" s="4" t="s">
        <v>4636</v>
      </c>
      <c r="D7" s="4" t="s">
        <v>1</v>
      </c>
      <c r="E7" s="4" t="s">
        <v>4637</v>
      </c>
    </row>
    <row r="8" spans="2:5" x14ac:dyDescent="0.3">
      <c r="B8" s="3" t="s">
        <v>4949</v>
      </c>
      <c r="C8" s="4" t="s">
        <v>4638</v>
      </c>
      <c r="D8" s="4" t="s">
        <v>1</v>
      </c>
      <c r="E8" s="4" t="s">
        <v>4639</v>
      </c>
    </row>
    <row r="9" spans="2:5" x14ac:dyDescent="0.3">
      <c r="B9" s="3" t="s">
        <v>4949</v>
      </c>
      <c r="C9" s="4" t="s">
        <v>4640</v>
      </c>
      <c r="D9" s="4" t="s">
        <v>1</v>
      </c>
      <c r="E9" s="4" t="s">
        <v>4641</v>
      </c>
    </row>
    <row r="10" spans="2:5" x14ac:dyDescent="0.3">
      <c r="B10" s="3" t="s">
        <v>4949</v>
      </c>
      <c r="C10" s="4" t="s">
        <v>4642</v>
      </c>
      <c r="D10" s="4" t="s">
        <v>1</v>
      </c>
      <c r="E10" s="4" t="s">
        <v>4643</v>
      </c>
    </row>
    <row r="11" spans="2:5" x14ac:dyDescent="0.3">
      <c r="B11" s="3" t="s">
        <v>4949</v>
      </c>
      <c r="C11" s="4" t="s">
        <v>4644</v>
      </c>
      <c r="D11" s="4" t="s">
        <v>1</v>
      </c>
      <c r="E11" s="4" t="s">
        <v>4645</v>
      </c>
    </row>
    <row r="12" spans="2:5" x14ac:dyDescent="0.3">
      <c r="B12" s="3" t="s">
        <v>4949</v>
      </c>
      <c r="C12" s="4" t="s">
        <v>4646</v>
      </c>
      <c r="D12" s="4" t="s">
        <v>263</v>
      </c>
      <c r="E12" s="4" t="s">
        <v>4647</v>
      </c>
    </row>
    <row r="13" spans="2:5" x14ac:dyDescent="0.3">
      <c r="B13" s="3" t="s">
        <v>4949</v>
      </c>
      <c r="C13" s="4" t="s">
        <v>4648</v>
      </c>
      <c r="D13" s="4" t="s">
        <v>262</v>
      </c>
      <c r="E13" s="4" t="s">
        <v>4649</v>
      </c>
    </row>
    <row r="14" spans="2:5" x14ac:dyDescent="0.3">
      <c r="B14" s="3" t="s">
        <v>4949</v>
      </c>
      <c r="C14" s="4" t="s">
        <v>4650</v>
      </c>
      <c r="D14" s="4" t="s">
        <v>1</v>
      </c>
      <c r="E14" s="4" t="s">
        <v>4651</v>
      </c>
    </row>
    <row r="15" spans="2:5" x14ac:dyDescent="0.3">
      <c r="B15" s="3" t="s">
        <v>4949</v>
      </c>
      <c r="C15" s="4" t="s">
        <v>4652</v>
      </c>
      <c r="D15" s="4" t="s">
        <v>1</v>
      </c>
      <c r="E15" s="4" t="s">
        <v>4653</v>
      </c>
    </row>
    <row r="16" spans="2:5" x14ac:dyDescent="0.3">
      <c r="B16" s="3" t="s">
        <v>4949</v>
      </c>
      <c r="C16" s="4" t="s">
        <v>4654</v>
      </c>
      <c r="D16" s="4" t="s">
        <v>263</v>
      </c>
      <c r="E16" s="4" t="s">
        <v>4655</v>
      </c>
    </row>
    <row r="17" spans="2:5" x14ac:dyDescent="0.3">
      <c r="B17" s="3" t="s">
        <v>4949</v>
      </c>
      <c r="C17" s="4" t="s">
        <v>4656</v>
      </c>
      <c r="D17" s="4" t="s">
        <v>262</v>
      </c>
      <c r="E17" s="4" t="s">
        <v>4657</v>
      </c>
    </row>
    <row r="18" spans="2:5" x14ac:dyDescent="0.3">
      <c r="B18" s="3" t="s">
        <v>4949</v>
      </c>
      <c r="C18" s="4" t="s">
        <v>4658</v>
      </c>
      <c r="D18" s="4" t="s">
        <v>1</v>
      </c>
      <c r="E18" s="4" t="s">
        <v>4659</v>
      </c>
    </row>
    <row r="19" spans="2:5" x14ac:dyDescent="0.3">
      <c r="B19" s="3" t="s">
        <v>4949</v>
      </c>
      <c r="C19" s="4" t="s">
        <v>4660</v>
      </c>
      <c r="D19" s="4" t="s">
        <v>262</v>
      </c>
      <c r="E19" s="4" t="s">
        <v>4661</v>
      </c>
    </row>
    <row r="20" spans="2:5" x14ac:dyDescent="0.3">
      <c r="B20" s="3" t="s">
        <v>4949</v>
      </c>
      <c r="C20" s="4" t="s">
        <v>4662</v>
      </c>
      <c r="D20" s="4" t="s">
        <v>112</v>
      </c>
      <c r="E20" s="4" t="s">
        <v>910</v>
      </c>
    </row>
    <row r="21" spans="2:5" x14ac:dyDescent="0.3">
      <c r="B21" s="3" t="s">
        <v>4949</v>
      </c>
      <c r="C21" s="4" t="s">
        <v>4663</v>
      </c>
      <c r="D21" s="4" t="s">
        <v>1</v>
      </c>
      <c r="E21" s="4" t="s">
        <v>4664</v>
      </c>
    </row>
    <row r="22" spans="2:5" x14ac:dyDescent="0.3">
      <c r="B22" s="3" t="s">
        <v>4949</v>
      </c>
      <c r="C22" s="4" t="s">
        <v>4665</v>
      </c>
      <c r="D22" s="4" t="s">
        <v>1</v>
      </c>
      <c r="E22" s="4" t="s">
        <v>4666</v>
      </c>
    </row>
    <row r="23" spans="2:5" x14ac:dyDescent="0.3">
      <c r="B23" s="3" t="s">
        <v>4949</v>
      </c>
      <c r="C23" s="4" t="s">
        <v>4667</v>
      </c>
      <c r="D23" s="4" t="s">
        <v>1</v>
      </c>
      <c r="E23" s="4" t="s">
        <v>4668</v>
      </c>
    </row>
    <row r="24" spans="2:5" x14ac:dyDescent="0.3">
      <c r="B24" s="3" t="s">
        <v>4949</v>
      </c>
      <c r="C24" s="4" t="s">
        <v>4669</v>
      </c>
      <c r="D24" s="4" t="s">
        <v>907</v>
      </c>
      <c r="E24" s="4" t="s">
        <v>4670</v>
      </c>
    </row>
    <row r="25" spans="2:5" x14ac:dyDescent="0.3">
      <c r="B25" s="3" t="s">
        <v>4949</v>
      </c>
      <c r="C25" s="4" t="s">
        <v>4671</v>
      </c>
      <c r="D25" s="4" t="s">
        <v>262</v>
      </c>
      <c r="E25" s="4" t="s">
        <v>2773</v>
      </c>
    </row>
    <row r="26" spans="2:5" x14ac:dyDescent="0.3">
      <c r="B26" s="3" t="s">
        <v>4949</v>
      </c>
      <c r="C26" s="4" t="s">
        <v>4672</v>
      </c>
      <c r="D26" s="4" t="s">
        <v>1</v>
      </c>
      <c r="E26" s="4" t="s">
        <v>4673</v>
      </c>
    </row>
    <row r="27" spans="2:5" x14ac:dyDescent="0.3">
      <c r="B27" s="3" t="s">
        <v>4949</v>
      </c>
      <c r="C27" s="4" t="s">
        <v>4674</v>
      </c>
      <c r="D27" s="4" t="s">
        <v>1</v>
      </c>
      <c r="E27" s="4" t="s">
        <v>4675</v>
      </c>
    </row>
    <row r="28" spans="2:5" x14ac:dyDescent="0.3">
      <c r="B28" s="3" t="s">
        <v>4949</v>
      </c>
      <c r="C28" s="4" t="s">
        <v>4676</v>
      </c>
      <c r="D28" s="4" t="s">
        <v>1</v>
      </c>
      <c r="E28" s="4" t="s">
        <v>4677</v>
      </c>
    </row>
    <row r="29" spans="2:5" x14ac:dyDescent="0.3">
      <c r="B29" s="3" t="s">
        <v>4949</v>
      </c>
      <c r="C29" s="4" t="s">
        <v>4678</v>
      </c>
      <c r="D29" s="4" t="s">
        <v>1</v>
      </c>
      <c r="E29" s="4" t="s">
        <v>4679</v>
      </c>
    </row>
    <row r="30" spans="2:5" x14ac:dyDescent="0.3">
      <c r="B30" s="3" t="s">
        <v>4949</v>
      </c>
      <c r="C30" s="4" t="s">
        <v>4680</v>
      </c>
      <c r="D30" s="4" t="s">
        <v>907</v>
      </c>
      <c r="E30" s="4" t="s">
        <v>4681</v>
      </c>
    </row>
    <row r="31" spans="2:5" x14ac:dyDescent="0.3">
      <c r="B31" s="3" t="s">
        <v>4949</v>
      </c>
      <c r="C31" s="4" t="s">
        <v>4682</v>
      </c>
      <c r="D31" s="4" t="s">
        <v>262</v>
      </c>
      <c r="E31" s="4" t="s">
        <v>4683</v>
      </c>
    </row>
    <row r="32" spans="2:5" x14ac:dyDescent="0.3">
      <c r="B32" s="3" t="s">
        <v>4949</v>
      </c>
      <c r="C32" s="4" t="s">
        <v>4684</v>
      </c>
      <c r="D32" s="4" t="s">
        <v>1</v>
      </c>
      <c r="E32" s="4" t="s">
        <v>4685</v>
      </c>
    </row>
    <row r="33" spans="2:5" x14ac:dyDescent="0.3">
      <c r="B33" s="3" t="s">
        <v>4949</v>
      </c>
      <c r="C33" s="4" t="s">
        <v>4686</v>
      </c>
      <c r="D33" s="4" t="s">
        <v>262</v>
      </c>
      <c r="E33" s="4" t="s">
        <v>4687</v>
      </c>
    </row>
    <row r="34" spans="2:5" x14ac:dyDescent="0.3">
      <c r="B34" s="3" t="s">
        <v>4949</v>
      </c>
      <c r="C34" s="4" t="s">
        <v>4688</v>
      </c>
      <c r="D34" s="4" t="s">
        <v>1</v>
      </c>
      <c r="E34" s="4" t="s">
        <v>4689</v>
      </c>
    </row>
    <row r="35" spans="2:5" x14ac:dyDescent="0.3">
      <c r="B35" s="3" t="s">
        <v>4949</v>
      </c>
      <c r="C35" s="4" t="s">
        <v>4690</v>
      </c>
      <c r="D35" s="4" t="s">
        <v>1</v>
      </c>
      <c r="E35" s="4" t="s">
        <v>81</v>
      </c>
    </row>
    <row r="36" spans="2:5" x14ac:dyDescent="0.3">
      <c r="B36" s="3" t="s">
        <v>4949</v>
      </c>
      <c r="C36" s="4" t="s">
        <v>4691</v>
      </c>
      <c r="D36" s="4" t="s">
        <v>263</v>
      </c>
      <c r="E36" s="4" t="s">
        <v>4692</v>
      </c>
    </row>
    <row r="37" spans="2:5" x14ac:dyDescent="0.3">
      <c r="B37" s="3" t="s">
        <v>4949</v>
      </c>
      <c r="C37" s="4" t="s">
        <v>4693</v>
      </c>
      <c r="D37" s="4" t="s">
        <v>262</v>
      </c>
      <c r="E37" s="4" t="s">
        <v>4694</v>
      </c>
    </row>
    <row r="38" spans="2:5" x14ac:dyDescent="0.3">
      <c r="B38" s="3" t="s">
        <v>4949</v>
      </c>
      <c r="C38" s="4" t="s">
        <v>4695</v>
      </c>
      <c r="D38" s="4" t="s">
        <v>1</v>
      </c>
      <c r="E38" s="4" t="s">
        <v>4696</v>
      </c>
    </row>
    <row r="39" spans="2:5" x14ac:dyDescent="0.3">
      <c r="B39" s="3" t="s">
        <v>4949</v>
      </c>
      <c r="C39" s="4" t="s">
        <v>4697</v>
      </c>
      <c r="D39" s="4" t="s">
        <v>263</v>
      </c>
      <c r="E39" s="4" t="s">
        <v>4698</v>
      </c>
    </row>
    <row r="40" spans="2:5" x14ac:dyDescent="0.3">
      <c r="B40" s="3" t="s">
        <v>4949</v>
      </c>
      <c r="C40" s="4" t="s">
        <v>4699</v>
      </c>
      <c r="D40" s="4" t="s">
        <v>262</v>
      </c>
      <c r="E40" s="4" t="s">
        <v>4700</v>
      </c>
    </row>
    <row r="41" spans="2:5" x14ac:dyDescent="0.3">
      <c r="B41" s="3" t="s">
        <v>4949</v>
      </c>
      <c r="C41" s="4" t="s">
        <v>4701</v>
      </c>
      <c r="D41" s="4" t="s">
        <v>1</v>
      </c>
      <c r="E41" s="4" t="s">
        <v>4702</v>
      </c>
    </row>
    <row r="42" spans="2:5" x14ac:dyDescent="0.3">
      <c r="B42" s="3" t="s">
        <v>4949</v>
      </c>
      <c r="C42" s="4" t="s">
        <v>4703</v>
      </c>
      <c r="D42" s="4" t="s">
        <v>1</v>
      </c>
      <c r="E42" s="4" t="s">
        <v>4704</v>
      </c>
    </row>
    <row r="43" spans="2:5" x14ac:dyDescent="0.3">
      <c r="B43" s="3" t="s">
        <v>4949</v>
      </c>
      <c r="C43" s="4" t="s">
        <v>4705</v>
      </c>
      <c r="D43" s="4" t="s">
        <v>1</v>
      </c>
      <c r="E43" s="4" t="s">
        <v>4706</v>
      </c>
    </row>
    <row r="44" spans="2:5" x14ac:dyDescent="0.3">
      <c r="B44" s="3" t="s">
        <v>4949</v>
      </c>
      <c r="C44" s="4" t="s">
        <v>4707</v>
      </c>
      <c r="D44" s="4" t="s">
        <v>262</v>
      </c>
      <c r="E44" s="4" t="s">
        <v>4708</v>
      </c>
    </row>
    <row r="45" spans="2:5" x14ac:dyDescent="0.3">
      <c r="B45" s="3" t="s">
        <v>4949</v>
      </c>
      <c r="C45" s="4" t="s">
        <v>4709</v>
      </c>
      <c r="D45" s="4" t="s">
        <v>1</v>
      </c>
      <c r="E45" s="4" t="s">
        <v>4710</v>
      </c>
    </row>
    <row r="46" spans="2:5" x14ac:dyDescent="0.3">
      <c r="B46" s="3" t="s">
        <v>4949</v>
      </c>
      <c r="C46" s="4" t="s">
        <v>4711</v>
      </c>
      <c r="D46" s="4" t="s">
        <v>1</v>
      </c>
      <c r="E46" s="4" t="s">
        <v>4712</v>
      </c>
    </row>
    <row r="47" spans="2:5" x14ac:dyDescent="0.3">
      <c r="B47" s="3" t="s">
        <v>4949</v>
      </c>
      <c r="C47" s="4" t="s">
        <v>4713</v>
      </c>
      <c r="D47" s="4" t="s">
        <v>1</v>
      </c>
      <c r="E47" s="4" t="s">
        <v>4714</v>
      </c>
    </row>
    <row r="48" spans="2:5" x14ac:dyDescent="0.3">
      <c r="B48" s="3" t="s">
        <v>4949</v>
      </c>
      <c r="C48" s="4" t="s">
        <v>4715</v>
      </c>
      <c r="D48" s="4" t="s">
        <v>1</v>
      </c>
      <c r="E48" s="4" t="s">
        <v>4716</v>
      </c>
    </row>
    <row r="49" spans="2:5" x14ac:dyDescent="0.3">
      <c r="B49" s="3" t="s">
        <v>4949</v>
      </c>
      <c r="C49" s="4" t="s">
        <v>4717</v>
      </c>
      <c r="D49" s="4" t="s">
        <v>1</v>
      </c>
      <c r="E49" s="4" t="s">
        <v>4666</v>
      </c>
    </row>
    <row r="50" spans="2:5" x14ac:dyDescent="0.3">
      <c r="B50" s="3" t="s">
        <v>4949</v>
      </c>
      <c r="C50" s="4" t="s">
        <v>4718</v>
      </c>
      <c r="D50" s="4" t="s">
        <v>1</v>
      </c>
      <c r="E50" s="4" t="s">
        <v>4719</v>
      </c>
    </row>
    <row r="51" spans="2:5" x14ac:dyDescent="0.3">
      <c r="B51" s="3" t="s">
        <v>4949</v>
      </c>
      <c r="C51" s="4" t="s">
        <v>4720</v>
      </c>
      <c r="D51" s="4" t="s">
        <v>1</v>
      </c>
      <c r="E51" s="4" t="s">
        <v>4721</v>
      </c>
    </row>
    <row r="52" spans="2:5" x14ac:dyDescent="0.3">
      <c r="B52" s="3" t="s">
        <v>4949</v>
      </c>
      <c r="C52" s="4" t="s">
        <v>4722</v>
      </c>
      <c r="D52" s="4" t="s">
        <v>1</v>
      </c>
      <c r="E52" s="4" t="s">
        <v>4723</v>
      </c>
    </row>
    <row r="53" spans="2:5" x14ac:dyDescent="0.3">
      <c r="B53" s="3" t="s">
        <v>4949</v>
      </c>
      <c r="C53" s="4" t="s">
        <v>4724</v>
      </c>
      <c r="D53" s="4" t="s">
        <v>262</v>
      </c>
      <c r="E53" s="4" t="s">
        <v>4725</v>
      </c>
    </row>
    <row r="54" spans="2:5" x14ac:dyDescent="0.3">
      <c r="B54" s="3" t="s">
        <v>4949</v>
      </c>
      <c r="C54" s="4" t="s">
        <v>4726</v>
      </c>
      <c r="D54" s="4" t="s">
        <v>1</v>
      </c>
      <c r="E54" s="4" t="s">
        <v>1740</v>
      </c>
    </row>
    <row r="55" spans="2:5" x14ac:dyDescent="0.3">
      <c r="B55" s="3" t="s">
        <v>4949</v>
      </c>
      <c r="C55" s="4" t="s">
        <v>4727</v>
      </c>
      <c r="D55" s="4" t="s">
        <v>1</v>
      </c>
      <c r="E55" s="4" t="s">
        <v>4728</v>
      </c>
    </row>
    <row r="56" spans="2:5" x14ac:dyDescent="0.3">
      <c r="B56" s="3" t="s">
        <v>4949</v>
      </c>
      <c r="C56" s="4" t="s">
        <v>4729</v>
      </c>
      <c r="D56" s="4" t="s">
        <v>1</v>
      </c>
      <c r="E56" s="4" t="s">
        <v>4730</v>
      </c>
    </row>
    <row r="57" spans="2:5" x14ac:dyDescent="0.3">
      <c r="B57" s="3" t="s">
        <v>4949</v>
      </c>
      <c r="C57" s="4" t="s">
        <v>4731</v>
      </c>
      <c r="D57" s="4" t="s">
        <v>1</v>
      </c>
      <c r="E57" s="4" t="s">
        <v>4732</v>
      </c>
    </row>
    <row r="58" spans="2:5" x14ac:dyDescent="0.3">
      <c r="B58" s="3" t="s">
        <v>4949</v>
      </c>
      <c r="C58" s="4" t="s">
        <v>4733</v>
      </c>
      <c r="D58" s="4" t="s">
        <v>262</v>
      </c>
      <c r="E58" s="4" t="s">
        <v>4734</v>
      </c>
    </row>
    <row r="59" spans="2:5" x14ac:dyDescent="0.3">
      <c r="B59" s="3" t="s">
        <v>4949</v>
      </c>
      <c r="C59" s="4" t="s">
        <v>4735</v>
      </c>
      <c r="D59" s="4" t="s">
        <v>1</v>
      </c>
      <c r="E59" s="4" t="s">
        <v>4736</v>
      </c>
    </row>
    <row r="60" spans="2:5" x14ac:dyDescent="0.3">
      <c r="B60" s="3" t="s">
        <v>4949</v>
      </c>
      <c r="C60" s="4" t="s">
        <v>4737</v>
      </c>
      <c r="D60" s="4" t="s">
        <v>1</v>
      </c>
      <c r="E60" s="4" t="s">
        <v>4738</v>
      </c>
    </row>
    <row r="61" spans="2:5" x14ac:dyDescent="0.3">
      <c r="B61" s="3" t="s">
        <v>4949</v>
      </c>
      <c r="C61" s="4" t="s">
        <v>4739</v>
      </c>
      <c r="D61" s="4" t="s">
        <v>1</v>
      </c>
      <c r="E61" s="4" t="s">
        <v>4740</v>
      </c>
    </row>
    <row r="62" spans="2:5" x14ac:dyDescent="0.3">
      <c r="B62" s="3" t="s">
        <v>4949</v>
      </c>
      <c r="C62" s="4" t="s">
        <v>4741</v>
      </c>
      <c r="D62" s="4" t="s">
        <v>1</v>
      </c>
      <c r="E62" s="4" t="s">
        <v>4742</v>
      </c>
    </row>
    <row r="63" spans="2:5" x14ac:dyDescent="0.3">
      <c r="B63" s="3" t="s">
        <v>4949</v>
      </c>
      <c r="C63" s="4" t="s">
        <v>4743</v>
      </c>
      <c r="D63" s="4" t="s">
        <v>262</v>
      </c>
      <c r="E63" s="4" t="s">
        <v>4744</v>
      </c>
    </row>
    <row r="64" spans="2:5" x14ac:dyDescent="0.3">
      <c r="B64" s="3" t="s">
        <v>4949</v>
      </c>
      <c r="C64" s="4" t="s">
        <v>4745</v>
      </c>
      <c r="D64" s="4" t="s">
        <v>1</v>
      </c>
      <c r="E64" s="4" t="s">
        <v>4746</v>
      </c>
    </row>
    <row r="65" spans="2:5" x14ac:dyDescent="0.3">
      <c r="B65" s="3" t="s">
        <v>4949</v>
      </c>
      <c r="C65" s="4" t="s">
        <v>4747</v>
      </c>
      <c r="D65" s="4" t="s">
        <v>1</v>
      </c>
      <c r="E65" s="4" t="s">
        <v>4748</v>
      </c>
    </row>
    <row r="66" spans="2:5" x14ac:dyDescent="0.3">
      <c r="B66" s="3" t="s">
        <v>4949</v>
      </c>
      <c r="C66" s="4" t="s">
        <v>4749</v>
      </c>
      <c r="D66" s="4" t="s">
        <v>1</v>
      </c>
      <c r="E66" s="4" t="s">
        <v>4750</v>
      </c>
    </row>
    <row r="67" spans="2:5" x14ac:dyDescent="0.3">
      <c r="B67" s="3" t="s">
        <v>4949</v>
      </c>
      <c r="C67" s="4" t="s">
        <v>4751</v>
      </c>
      <c r="D67" s="4" t="s">
        <v>1</v>
      </c>
      <c r="E67" s="4" t="s">
        <v>4752</v>
      </c>
    </row>
    <row r="68" spans="2:5" x14ac:dyDescent="0.3">
      <c r="B68" s="3" t="s">
        <v>4949</v>
      </c>
      <c r="C68" s="4" t="s">
        <v>4753</v>
      </c>
      <c r="D68" s="4" t="s">
        <v>263</v>
      </c>
      <c r="E68" s="4" t="s">
        <v>4754</v>
      </c>
    </row>
    <row r="69" spans="2:5" x14ac:dyDescent="0.3">
      <c r="B69" s="3" t="s">
        <v>4949</v>
      </c>
      <c r="C69" s="4" t="s">
        <v>4755</v>
      </c>
      <c r="D69" s="4" t="s">
        <v>262</v>
      </c>
      <c r="E69" s="4" t="s">
        <v>4756</v>
      </c>
    </row>
    <row r="70" spans="2:5" x14ac:dyDescent="0.3">
      <c r="B70" s="3" t="s">
        <v>4949</v>
      </c>
      <c r="C70" s="4" t="s">
        <v>4757</v>
      </c>
      <c r="D70" s="4" t="s">
        <v>1</v>
      </c>
      <c r="E70" s="4" t="s">
        <v>4758</v>
      </c>
    </row>
    <row r="71" spans="2:5" x14ac:dyDescent="0.3">
      <c r="B71" s="3" t="s">
        <v>4949</v>
      </c>
      <c r="C71" s="4" t="s">
        <v>4759</v>
      </c>
      <c r="D71" s="4" t="s">
        <v>263</v>
      </c>
      <c r="E71" s="4" t="s">
        <v>4760</v>
      </c>
    </row>
    <row r="72" spans="2:5" x14ac:dyDescent="0.3">
      <c r="B72" s="3" t="s">
        <v>4949</v>
      </c>
      <c r="C72" s="4" t="s">
        <v>4761</v>
      </c>
      <c r="D72" s="4" t="s">
        <v>262</v>
      </c>
      <c r="E72" s="4" t="s">
        <v>4762</v>
      </c>
    </row>
    <row r="73" spans="2:5" x14ac:dyDescent="0.3">
      <c r="B73" s="3" t="s">
        <v>4949</v>
      </c>
      <c r="C73" s="4" t="s">
        <v>4763</v>
      </c>
      <c r="D73" s="4" t="s">
        <v>1</v>
      </c>
      <c r="E73" s="4" t="s">
        <v>4764</v>
      </c>
    </row>
    <row r="74" spans="2:5" x14ac:dyDescent="0.3">
      <c r="B74" s="3" t="s">
        <v>4949</v>
      </c>
      <c r="C74" s="4" t="s">
        <v>4765</v>
      </c>
      <c r="D74" s="4" t="s">
        <v>1</v>
      </c>
      <c r="E74" s="4" t="s">
        <v>4766</v>
      </c>
    </row>
    <row r="75" spans="2:5" x14ac:dyDescent="0.3">
      <c r="B75" s="3" t="s">
        <v>4949</v>
      </c>
      <c r="C75" s="4" t="s">
        <v>4767</v>
      </c>
      <c r="D75" s="4" t="s">
        <v>262</v>
      </c>
      <c r="E75" s="4" t="s">
        <v>3765</v>
      </c>
    </row>
    <row r="76" spans="2:5" x14ac:dyDescent="0.3">
      <c r="B76" s="3" t="s">
        <v>4949</v>
      </c>
      <c r="C76" s="4" t="s">
        <v>4768</v>
      </c>
      <c r="D76" s="4" t="s">
        <v>1</v>
      </c>
      <c r="E76" s="4" t="s">
        <v>4769</v>
      </c>
    </row>
    <row r="77" spans="2:5" x14ac:dyDescent="0.3">
      <c r="B77" s="3" t="s">
        <v>4949</v>
      </c>
      <c r="C77" s="4" t="s">
        <v>4770</v>
      </c>
      <c r="D77" s="4" t="s">
        <v>1</v>
      </c>
      <c r="E77" s="4" t="s">
        <v>4771</v>
      </c>
    </row>
    <row r="78" spans="2:5" x14ac:dyDescent="0.3">
      <c r="B78" s="3" t="s">
        <v>4949</v>
      </c>
      <c r="C78" s="4" t="s">
        <v>4772</v>
      </c>
      <c r="D78" s="4" t="s">
        <v>1</v>
      </c>
      <c r="E78" s="4" t="s">
        <v>4773</v>
      </c>
    </row>
    <row r="79" spans="2:5" x14ac:dyDescent="0.3">
      <c r="B79" s="3" t="s">
        <v>4949</v>
      </c>
      <c r="C79" s="4" t="s">
        <v>4774</v>
      </c>
      <c r="D79" s="4" t="s">
        <v>1</v>
      </c>
      <c r="E79" s="4" t="s">
        <v>4775</v>
      </c>
    </row>
    <row r="80" spans="2:5" x14ac:dyDescent="0.3">
      <c r="B80" s="3" t="s">
        <v>4949</v>
      </c>
      <c r="C80" s="4" t="s">
        <v>4776</v>
      </c>
      <c r="D80" s="4" t="s">
        <v>1</v>
      </c>
      <c r="E80" s="4" t="s">
        <v>4777</v>
      </c>
    </row>
    <row r="81" spans="2:5" x14ac:dyDescent="0.3">
      <c r="B81" s="3" t="s">
        <v>4949</v>
      </c>
      <c r="C81" s="4" t="s">
        <v>4778</v>
      </c>
      <c r="D81" s="4" t="s">
        <v>1</v>
      </c>
      <c r="E81" s="4" t="s">
        <v>4779</v>
      </c>
    </row>
    <row r="82" spans="2:5" x14ac:dyDescent="0.3">
      <c r="B82" s="3" t="s">
        <v>4949</v>
      </c>
      <c r="C82" s="4" t="s">
        <v>4780</v>
      </c>
      <c r="D82" s="4" t="s">
        <v>1</v>
      </c>
      <c r="E82" s="4" t="s">
        <v>4781</v>
      </c>
    </row>
    <row r="83" spans="2:5" x14ac:dyDescent="0.3">
      <c r="B83" s="3" t="s">
        <v>4949</v>
      </c>
      <c r="C83" s="4" t="s">
        <v>4782</v>
      </c>
      <c r="D83" s="4" t="s">
        <v>1</v>
      </c>
      <c r="E83" s="4" t="s">
        <v>4783</v>
      </c>
    </row>
    <row r="84" spans="2:5" x14ac:dyDescent="0.3">
      <c r="B84" s="3" t="s">
        <v>4949</v>
      </c>
      <c r="C84" s="4" t="s">
        <v>4784</v>
      </c>
      <c r="D84" s="4" t="s">
        <v>1</v>
      </c>
      <c r="E84" s="4" t="s">
        <v>4785</v>
      </c>
    </row>
    <row r="85" spans="2:5" x14ac:dyDescent="0.3">
      <c r="B85" s="3" t="s">
        <v>4949</v>
      </c>
      <c r="C85" s="4" t="s">
        <v>4786</v>
      </c>
      <c r="D85" s="4" t="s">
        <v>1</v>
      </c>
      <c r="E85" s="4" t="s">
        <v>626</v>
      </c>
    </row>
    <row r="86" spans="2:5" x14ac:dyDescent="0.3">
      <c r="B86" s="3" t="s">
        <v>4949</v>
      </c>
      <c r="C86" s="4" t="s">
        <v>4787</v>
      </c>
      <c r="D86" s="4" t="s">
        <v>1</v>
      </c>
      <c r="E86" s="4" t="s">
        <v>4788</v>
      </c>
    </row>
    <row r="87" spans="2:5" x14ac:dyDescent="0.3">
      <c r="B87" s="3" t="s">
        <v>4949</v>
      </c>
      <c r="C87" s="4" t="s">
        <v>4789</v>
      </c>
      <c r="D87" s="4" t="s">
        <v>1</v>
      </c>
      <c r="E87" s="4" t="s">
        <v>3233</v>
      </c>
    </row>
    <row r="88" spans="2:5" x14ac:dyDescent="0.3">
      <c r="B88" s="3" t="s">
        <v>4949</v>
      </c>
      <c r="C88" s="4" t="s">
        <v>4790</v>
      </c>
      <c r="D88" s="4" t="s">
        <v>1</v>
      </c>
      <c r="E88" s="4" t="s">
        <v>4791</v>
      </c>
    </row>
    <row r="89" spans="2:5" x14ac:dyDescent="0.3">
      <c r="B89" s="3" t="s">
        <v>4949</v>
      </c>
      <c r="C89" s="4" t="s">
        <v>4792</v>
      </c>
      <c r="D89" s="4" t="s">
        <v>1</v>
      </c>
      <c r="E89" s="4" t="s">
        <v>4793</v>
      </c>
    </row>
    <row r="90" spans="2:5" x14ac:dyDescent="0.3">
      <c r="B90" s="3" t="s">
        <v>4949</v>
      </c>
      <c r="C90" s="4" t="s">
        <v>4794</v>
      </c>
      <c r="D90" s="4" t="s">
        <v>262</v>
      </c>
      <c r="E90" s="4" t="s">
        <v>4795</v>
      </c>
    </row>
    <row r="91" spans="2:5" x14ac:dyDescent="0.3">
      <c r="B91" s="3" t="s">
        <v>4949</v>
      </c>
      <c r="C91" s="4" t="s">
        <v>4796</v>
      </c>
      <c r="D91" s="4" t="s">
        <v>263</v>
      </c>
      <c r="E91" s="4" t="s">
        <v>809</v>
      </c>
    </row>
    <row r="92" spans="2:5" x14ac:dyDescent="0.3">
      <c r="B92" s="3" t="s">
        <v>4949</v>
      </c>
      <c r="C92" s="4" t="s">
        <v>4797</v>
      </c>
      <c r="D92" s="4" t="s">
        <v>262</v>
      </c>
      <c r="E92" s="4" t="s">
        <v>4798</v>
      </c>
    </row>
    <row r="93" spans="2:5" x14ac:dyDescent="0.3">
      <c r="B93" s="3" t="s">
        <v>4949</v>
      </c>
      <c r="C93" s="4" t="s">
        <v>4799</v>
      </c>
      <c r="D93" s="4" t="s">
        <v>1</v>
      </c>
      <c r="E93" s="4" t="s">
        <v>4800</v>
      </c>
    </row>
    <row r="94" spans="2:5" x14ac:dyDescent="0.3">
      <c r="B94" s="3" t="s">
        <v>4949</v>
      </c>
      <c r="C94" s="4" t="s">
        <v>4801</v>
      </c>
      <c r="D94" s="4" t="s">
        <v>262</v>
      </c>
      <c r="E94" s="4" t="s">
        <v>4802</v>
      </c>
    </row>
    <row r="95" spans="2:5" x14ac:dyDescent="0.3">
      <c r="B95" s="3" t="s">
        <v>4949</v>
      </c>
      <c r="C95" s="4" t="s">
        <v>4803</v>
      </c>
      <c r="D95" s="4" t="s">
        <v>263</v>
      </c>
      <c r="E95" s="4" t="s">
        <v>4804</v>
      </c>
    </row>
    <row r="96" spans="2:5" x14ac:dyDescent="0.3">
      <c r="B96" s="3" t="s">
        <v>4949</v>
      </c>
      <c r="C96" s="4" t="s">
        <v>4805</v>
      </c>
      <c r="D96" s="4" t="s">
        <v>262</v>
      </c>
      <c r="E96" s="4" t="s">
        <v>4806</v>
      </c>
    </row>
    <row r="97" spans="2:5" x14ac:dyDescent="0.3">
      <c r="B97" s="3" t="s">
        <v>4949</v>
      </c>
      <c r="C97" s="4" t="s">
        <v>4807</v>
      </c>
      <c r="D97" s="4" t="s">
        <v>1</v>
      </c>
      <c r="E97" s="4" t="s">
        <v>4808</v>
      </c>
    </row>
    <row r="98" spans="2:5" x14ac:dyDescent="0.3">
      <c r="B98" s="3" t="s">
        <v>4949</v>
      </c>
      <c r="C98" s="4" t="s">
        <v>4809</v>
      </c>
      <c r="D98" s="4" t="s">
        <v>1</v>
      </c>
      <c r="E98" s="4" t="s">
        <v>4810</v>
      </c>
    </row>
    <row r="99" spans="2:5" x14ac:dyDescent="0.3">
      <c r="B99" s="3" t="s">
        <v>4949</v>
      </c>
      <c r="C99" s="4" t="s">
        <v>4811</v>
      </c>
      <c r="D99" s="4" t="s">
        <v>1</v>
      </c>
      <c r="E99" s="4" t="s">
        <v>4812</v>
      </c>
    </row>
    <row r="100" spans="2:5" x14ac:dyDescent="0.3">
      <c r="B100" s="3" t="s">
        <v>4949</v>
      </c>
      <c r="C100" s="4" t="s">
        <v>4813</v>
      </c>
      <c r="D100" s="4" t="s">
        <v>1</v>
      </c>
      <c r="E100" s="4" t="s">
        <v>4814</v>
      </c>
    </row>
    <row r="101" spans="2:5" x14ac:dyDescent="0.3">
      <c r="B101" s="3" t="s">
        <v>4949</v>
      </c>
      <c r="C101" s="4" t="s">
        <v>4815</v>
      </c>
      <c r="D101" s="4" t="s">
        <v>1</v>
      </c>
      <c r="E101" s="4" t="s">
        <v>4816</v>
      </c>
    </row>
    <row r="102" spans="2:5" x14ac:dyDescent="0.3">
      <c r="B102" s="3" t="s">
        <v>4949</v>
      </c>
      <c r="C102" s="4" t="s">
        <v>4817</v>
      </c>
      <c r="D102" s="4" t="s">
        <v>1</v>
      </c>
      <c r="E102" s="4" t="s">
        <v>4420</v>
      </c>
    </row>
    <row r="103" spans="2:5" x14ac:dyDescent="0.3">
      <c r="B103" s="3" t="s">
        <v>4949</v>
      </c>
      <c r="C103" s="4" t="s">
        <v>4818</v>
      </c>
      <c r="D103" s="4" t="s">
        <v>262</v>
      </c>
      <c r="E103" s="4" t="s">
        <v>4819</v>
      </c>
    </row>
    <row r="104" spans="2:5" x14ac:dyDescent="0.3">
      <c r="B104" s="3" t="s">
        <v>4949</v>
      </c>
      <c r="C104" s="4" t="s">
        <v>4820</v>
      </c>
      <c r="D104" s="4" t="s">
        <v>1</v>
      </c>
      <c r="E104" s="4" t="s">
        <v>4821</v>
      </c>
    </row>
    <row r="105" spans="2:5" x14ac:dyDescent="0.3">
      <c r="B105" s="3" t="s">
        <v>4949</v>
      </c>
      <c r="C105" s="4" t="s">
        <v>4822</v>
      </c>
      <c r="D105" s="4" t="s">
        <v>262</v>
      </c>
      <c r="E105" s="4" t="s">
        <v>4823</v>
      </c>
    </row>
    <row r="106" spans="2:5" x14ac:dyDescent="0.3">
      <c r="B106" s="3" t="s">
        <v>4949</v>
      </c>
      <c r="C106" s="4" t="s">
        <v>4824</v>
      </c>
      <c r="D106" s="4" t="s">
        <v>1</v>
      </c>
      <c r="E106" s="4" t="s">
        <v>4825</v>
      </c>
    </row>
    <row r="107" spans="2:5" x14ac:dyDescent="0.3">
      <c r="B107" s="3" t="s">
        <v>4949</v>
      </c>
      <c r="C107" s="4" t="s">
        <v>4826</v>
      </c>
      <c r="D107" s="4" t="s">
        <v>1</v>
      </c>
      <c r="E107" s="4" t="s">
        <v>4827</v>
      </c>
    </row>
    <row r="108" spans="2:5" x14ac:dyDescent="0.3">
      <c r="B108" s="3" t="s">
        <v>4949</v>
      </c>
      <c r="C108" s="4" t="s">
        <v>4828</v>
      </c>
      <c r="D108" s="4" t="s">
        <v>262</v>
      </c>
      <c r="E108" s="4" t="s">
        <v>4829</v>
      </c>
    </row>
    <row r="109" spans="2:5" x14ac:dyDescent="0.3">
      <c r="B109" s="3" t="s">
        <v>4949</v>
      </c>
      <c r="C109" s="4" t="s">
        <v>4830</v>
      </c>
      <c r="D109" s="4" t="s">
        <v>1</v>
      </c>
      <c r="E109" s="4" t="s">
        <v>4831</v>
      </c>
    </row>
    <row r="110" spans="2:5" x14ac:dyDescent="0.3">
      <c r="B110" s="3" t="s">
        <v>4949</v>
      </c>
      <c r="C110" s="4" t="s">
        <v>4832</v>
      </c>
      <c r="D110" s="4" t="s">
        <v>1</v>
      </c>
      <c r="E110" s="4" t="s">
        <v>4833</v>
      </c>
    </row>
    <row r="111" spans="2:5" x14ac:dyDescent="0.3">
      <c r="B111" s="3" t="s">
        <v>4949</v>
      </c>
      <c r="C111" s="4" t="s">
        <v>4834</v>
      </c>
      <c r="D111" s="4" t="s">
        <v>1</v>
      </c>
      <c r="E111" s="4" t="s">
        <v>4835</v>
      </c>
    </row>
    <row r="112" spans="2:5" x14ac:dyDescent="0.3">
      <c r="B112" s="3" t="s">
        <v>4949</v>
      </c>
      <c r="C112" s="4" t="s">
        <v>4836</v>
      </c>
      <c r="D112" s="4" t="s">
        <v>1</v>
      </c>
      <c r="E112" s="4" t="s">
        <v>4837</v>
      </c>
    </row>
    <row r="113" spans="2:5" x14ac:dyDescent="0.3">
      <c r="B113" s="3" t="s">
        <v>4949</v>
      </c>
      <c r="C113" s="4" t="s">
        <v>4838</v>
      </c>
      <c r="D113" s="4" t="s">
        <v>1</v>
      </c>
      <c r="E113" s="4" t="s">
        <v>4839</v>
      </c>
    </row>
    <row r="114" spans="2:5" x14ac:dyDescent="0.3">
      <c r="B114" s="3" t="s">
        <v>4949</v>
      </c>
      <c r="C114" s="4" t="s">
        <v>4840</v>
      </c>
      <c r="D114" s="4" t="s">
        <v>1</v>
      </c>
      <c r="E114" s="4" t="s">
        <v>4841</v>
      </c>
    </row>
    <row r="115" spans="2:5" x14ac:dyDescent="0.3">
      <c r="B115" s="3" t="s">
        <v>4949</v>
      </c>
      <c r="C115" s="4" t="s">
        <v>4842</v>
      </c>
      <c r="D115" s="4" t="s">
        <v>1</v>
      </c>
      <c r="E115" s="4" t="s">
        <v>4843</v>
      </c>
    </row>
    <row r="116" spans="2:5" x14ac:dyDescent="0.3">
      <c r="B116" s="3" t="s">
        <v>4949</v>
      </c>
      <c r="C116" s="4" t="s">
        <v>4844</v>
      </c>
      <c r="D116" s="4" t="s">
        <v>1</v>
      </c>
      <c r="E116" s="4" t="s">
        <v>1921</v>
      </c>
    </row>
    <row r="117" spans="2:5" x14ac:dyDescent="0.3">
      <c r="B117" s="3" t="s">
        <v>4949</v>
      </c>
      <c r="C117" s="4" t="s">
        <v>4845</v>
      </c>
      <c r="D117" s="4" t="s">
        <v>1</v>
      </c>
      <c r="E117" s="4" t="s">
        <v>4846</v>
      </c>
    </row>
    <row r="118" spans="2:5" x14ac:dyDescent="0.3">
      <c r="B118" s="3" t="s">
        <v>4949</v>
      </c>
      <c r="C118" s="4" t="s">
        <v>4847</v>
      </c>
      <c r="D118" s="4" t="s">
        <v>1</v>
      </c>
      <c r="E118" s="4" t="s">
        <v>4848</v>
      </c>
    </row>
    <row r="119" spans="2:5" x14ac:dyDescent="0.3">
      <c r="B119" s="3" t="s">
        <v>4949</v>
      </c>
      <c r="C119" s="4" t="s">
        <v>4849</v>
      </c>
      <c r="D119" s="4" t="s">
        <v>1</v>
      </c>
      <c r="E119" s="4" t="s">
        <v>4850</v>
      </c>
    </row>
    <row r="120" spans="2:5" x14ac:dyDescent="0.3">
      <c r="B120" s="3" t="s">
        <v>4949</v>
      </c>
      <c r="C120" s="4" t="s">
        <v>4851</v>
      </c>
      <c r="D120" s="4" t="s">
        <v>1</v>
      </c>
      <c r="E120" s="4" t="s">
        <v>4852</v>
      </c>
    </row>
    <row r="121" spans="2:5" x14ac:dyDescent="0.3">
      <c r="B121" s="3" t="s">
        <v>4949</v>
      </c>
      <c r="C121" s="4" t="s">
        <v>4853</v>
      </c>
      <c r="D121" s="4" t="s">
        <v>1</v>
      </c>
      <c r="E121" s="4" t="s">
        <v>4854</v>
      </c>
    </row>
    <row r="122" spans="2:5" x14ac:dyDescent="0.3">
      <c r="B122" s="3" t="s">
        <v>4949</v>
      </c>
      <c r="C122" s="4" t="s">
        <v>4855</v>
      </c>
      <c r="D122" s="4" t="s">
        <v>1</v>
      </c>
      <c r="E122" s="4" t="s">
        <v>4856</v>
      </c>
    </row>
    <row r="123" spans="2:5" x14ac:dyDescent="0.3">
      <c r="B123" s="3" t="s">
        <v>4949</v>
      </c>
      <c r="C123" s="4" t="s">
        <v>4857</v>
      </c>
      <c r="D123" s="4" t="s">
        <v>1</v>
      </c>
      <c r="E123" s="4" t="s">
        <v>4858</v>
      </c>
    </row>
    <row r="124" spans="2:5" x14ac:dyDescent="0.3">
      <c r="B124" s="3" t="s">
        <v>4949</v>
      </c>
      <c r="C124" s="4" t="s">
        <v>4859</v>
      </c>
      <c r="D124" s="4" t="s">
        <v>1</v>
      </c>
      <c r="E124" s="4" t="s">
        <v>4860</v>
      </c>
    </row>
    <row r="125" spans="2:5" x14ac:dyDescent="0.3">
      <c r="B125" s="3" t="s">
        <v>4949</v>
      </c>
      <c r="C125" s="4" t="s">
        <v>4861</v>
      </c>
      <c r="D125" s="4" t="s">
        <v>1</v>
      </c>
      <c r="E125" s="4" t="s">
        <v>4862</v>
      </c>
    </row>
    <row r="126" spans="2:5" x14ac:dyDescent="0.3">
      <c r="B126" s="3" t="s">
        <v>4949</v>
      </c>
      <c r="C126" s="4" t="s">
        <v>4863</v>
      </c>
      <c r="D126" s="4" t="s">
        <v>1</v>
      </c>
      <c r="E126" s="4" t="s">
        <v>2838</v>
      </c>
    </row>
    <row r="127" spans="2:5" x14ac:dyDescent="0.3">
      <c r="B127" s="3" t="s">
        <v>4949</v>
      </c>
      <c r="C127" s="4" t="s">
        <v>4864</v>
      </c>
      <c r="D127" s="4" t="s">
        <v>1</v>
      </c>
      <c r="E127" s="4" t="s">
        <v>4865</v>
      </c>
    </row>
    <row r="128" spans="2:5" x14ac:dyDescent="0.3">
      <c r="B128" s="3" t="s">
        <v>4949</v>
      </c>
      <c r="C128" s="4" t="s">
        <v>4866</v>
      </c>
      <c r="D128" s="4" t="s">
        <v>1</v>
      </c>
      <c r="E128" s="4" t="s">
        <v>4867</v>
      </c>
    </row>
    <row r="129" spans="2:5" x14ac:dyDescent="0.3">
      <c r="B129" s="3" t="s">
        <v>4949</v>
      </c>
      <c r="C129" s="4" t="s">
        <v>4868</v>
      </c>
      <c r="D129" s="4" t="s">
        <v>1</v>
      </c>
      <c r="E129" s="4" t="s">
        <v>4869</v>
      </c>
    </row>
    <row r="130" spans="2:5" x14ac:dyDescent="0.3">
      <c r="B130" s="3" t="s">
        <v>4949</v>
      </c>
      <c r="C130" s="4" t="s">
        <v>4870</v>
      </c>
      <c r="D130" s="4" t="s">
        <v>1</v>
      </c>
      <c r="E130" s="4" t="s">
        <v>4871</v>
      </c>
    </row>
    <row r="131" spans="2:5" x14ac:dyDescent="0.3">
      <c r="B131" s="3" t="s">
        <v>4949</v>
      </c>
      <c r="C131" s="4" t="s">
        <v>4872</v>
      </c>
      <c r="D131" s="4" t="s">
        <v>1</v>
      </c>
      <c r="E131" s="4" t="s">
        <v>4873</v>
      </c>
    </row>
    <row r="132" spans="2:5" x14ac:dyDescent="0.3">
      <c r="B132" s="3" t="s">
        <v>4949</v>
      </c>
      <c r="C132" s="4" t="s">
        <v>4874</v>
      </c>
      <c r="D132" s="4" t="s">
        <v>1</v>
      </c>
      <c r="E132" s="4" t="s">
        <v>4875</v>
      </c>
    </row>
    <row r="133" spans="2:5" x14ac:dyDescent="0.3">
      <c r="B133" s="3" t="s">
        <v>4949</v>
      </c>
      <c r="C133" s="4" t="s">
        <v>4876</v>
      </c>
      <c r="D133" s="4" t="s">
        <v>1</v>
      </c>
      <c r="E133" s="4" t="s">
        <v>4877</v>
      </c>
    </row>
    <row r="134" spans="2:5" x14ac:dyDescent="0.3">
      <c r="B134" s="3" t="s">
        <v>4949</v>
      </c>
      <c r="C134" s="4" t="s">
        <v>4878</v>
      </c>
      <c r="D134" s="4" t="s">
        <v>1</v>
      </c>
      <c r="E134" s="4" t="s">
        <v>4879</v>
      </c>
    </row>
    <row r="135" spans="2:5" x14ac:dyDescent="0.3">
      <c r="B135" s="3" t="s">
        <v>4949</v>
      </c>
      <c r="C135" s="4" t="s">
        <v>4880</v>
      </c>
      <c r="D135" s="4" t="s">
        <v>1</v>
      </c>
      <c r="E135" s="4" t="s">
        <v>4881</v>
      </c>
    </row>
    <row r="136" spans="2:5" x14ac:dyDescent="0.3">
      <c r="B136" s="3" t="s">
        <v>4949</v>
      </c>
      <c r="C136" s="4" t="s">
        <v>4882</v>
      </c>
      <c r="D136" s="4" t="s">
        <v>262</v>
      </c>
      <c r="E136" s="4" t="s">
        <v>4883</v>
      </c>
    </row>
    <row r="137" spans="2:5" x14ac:dyDescent="0.3">
      <c r="B137" s="3" t="s">
        <v>4949</v>
      </c>
      <c r="C137" s="4" t="s">
        <v>4884</v>
      </c>
      <c r="D137" s="4" t="s">
        <v>262</v>
      </c>
      <c r="E137" s="4" t="s">
        <v>4885</v>
      </c>
    </row>
    <row r="138" spans="2:5" x14ac:dyDescent="0.3">
      <c r="B138" s="3" t="s">
        <v>4949</v>
      </c>
      <c r="C138" s="4" t="s">
        <v>4886</v>
      </c>
      <c r="D138" s="4" t="s">
        <v>1</v>
      </c>
      <c r="E138" s="4" t="s">
        <v>2352</v>
      </c>
    </row>
    <row r="139" spans="2:5" x14ac:dyDescent="0.3">
      <c r="B139" s="3" t="s">
        <v>4949</v>
      </c>
      <c r="C139" s="4" t="s">
        <v>4887</v>
      </c>
      <c r="D139" s="4" t="s">
        <v>262</v>
      </c>
      <c r="E139" s="4" t="s">
        <v>4888</v>
      </c>
    </row>
    <row r="140" spans="2:5" x14ac:dyDescent="0.3">
      <c r="B140" s="3" t="s">
        <v>4949</v>
      </c>
      <c r="C140" s="4" t="s">
        <v>4889</v>
      </c>
      <c r="D140" s="4" t="s">
        <v>262</v>
      </c>
      <c r="E140" s="4" t="s">
        <v>3446</v>
      </c>
    </row>
    <row r="141" spans="2:5" x14ac:dyDescent="0.3">
      <c r="B141" s="3" t="s">
        <v>4949</v>
      </c>
      <c r="C141" s="4" t="s">
        <v>4890</v>
      </c>
      <c r="D141" s="4" t="s">
        <v>1</v>
      </c>
      <c r="E141" s="4" t="s">
        <v>4891</v>
      </c>
    </row>
    <row r="142" spans="2:5" x14ac:dyDescent="0.3">
      <c r="B142" s="3" t="s">
        <v>4949</v>
      </c>
      <c r="C142" s="4" t="s">
        <v>4892</v>
      </c>
      <c r="D142" s="4" t="s">
        <v>1</v>
      </c>
      <c r="E142" s="4" t="s">
        <v>4893</v>
      </c>
    </row>
    <row r="143" spans="2:5" x14ac:dyDescent="0.3">
      <c r="B143" s="3" t="s">
        <v>4949</v>
      </c>
      <c r="C143" s="4" t="s">
        <v>4894</v>
      </c>
      <c r="D143" s="4" t="s">
        <v>1</v>
      </c>
      <c r="E143" s="4" t="s">
        <v>3978</v>
      </c>
    </row>
    <row r="144" spans="2:5" x14ac:dyDescent="0.3">
      <c r="B144" s="3" t="s">
        <v>4949</v>
      </c>
      <c r="C144" s="4" t="s">
        <v>4895</v>
      </c>
      <c r="D144" s="4" t="s">
        <v>1</v>
      </c>
      <c r="E144" s="4" t="s">
        <v>4896</v>
      </c>
    </row>
    <row r="145" spans="2:5" x14ac:dyDescent="0.3">
      <c r="B145" s="3" t="s">
        <v>4949</v>
      </c>
      <c r="C145" s="4" t="s">
        <v>4897</v>
      </c>
      <c r="D145" s="4" t="s">
        <v>1</v>
      </c>
      <c r="E145" s="4" t="s">
        <v>4898</v>
      </c>
    </row>
    <row r="146" spans="2:5" x14ac:dyDescent="0.3">
      <c r="B146" s="3" t="s">
        <v>4949</v>
      </c>
      <c r="C146" s="4" t="s">
        <v>4899</v>
      </c>
      <c r="D146" s="4" t="s">
        <v>1</v>
      </c>
      <c r="E146" s="4" t="s">
        <v>4900</v>
      </c>
    </row>
    <row r="147" spans="2:5" x14ac:dyDescent="0.3">
      <c r="B147" s="3" t="s">
        <v>4949</v>
      </c>
      <c r="C147" s="4" t="s">
        <v>4901</v>
      </c>
      <c r="D147" s="4" t="s">
        <v>1</v>
      </c>
      <c r="E147" s="4" t="s">
        <v>4902</v>
      </c>
    </row>
    <row r="148" spans="2:5" x14ac:dyDescent="0.3">
      <c r="B148" s="3" t="s">
        <v>4949</v>
      </c>
      <c r="C148" s="4" t="s">
        <v>4903</v>
      </c>
      <c r="D148" s="4" t="s">
        <v>1</v>
      </c>
      <c r="E148" s="4" t="s">
        <v>4904</v>
      </c>
    </row>
    <row r="149" spans="2:5" x14ac:dyDescent="0.3">
      <c r="B149" s="3" t="s">
        <v>4949</v>
      </c>
      <c r="C149" s="4" t="s">
        <v>4905</v>
      </c>
      <c r="D149" s="4" t="s">
        <v>1</v>
      </c>
      <c r="E149" s="4" t="s">
        <v>4906</v>
      </c>
    </row>
    <row r="150" spans="2:5" x14ac:dyDescent="0.3">
      <c r="B150" s="3" t="s">
        <v>4949</v>
      </c>
      <c r="C150" s="4" t="s">
        <v>4907</v>
      </c>
      <c r="D150" s="4" t="s">
        <v>1</v>
      </c>
      <c r="E150" s="4" t="s">
        <v>4908</v>
      </c>
    </row>
    <row r="151" spans="2:5" x14ac:dyDescent="0.3">
      <c r="B151" s="3" t="s">
        <v>4949</v>
      </c>
      <c r="C151" s="4" t="s">
        <v>4909</v>
      </c>
      <c r="D151" s="4" t="s">
        <v>1</v>
      </c>
      <c r="E151" s="4" t="s">
        <v>4910</v>
      </c>
    </row>
    <row r="152" spans="2:5" x14ac:dyDescent="0.3">
      <c r="B152" s="3" t="s">
        <v>4949</v>
      </c>
      <c r="C152" s="4" t="s">
        <v>4911</v>
      </c>
      <c r="D152" s="4" t="s">
        <v>1</v>
      </c>
      <c r="E152" s="4" t="s">
        <v>4912</v>
      </c>
    </row>
    <row r="153" spans="2:5" x14ac:dyDescent="0.3">
      <c r="B153" s="3" t="s">
        <v>4949</v>
      </c>
      <c r="C153" s="4" t="s">
        <v>4913</v>
      </c>
      <c r="D153" s="4" t="s">
        <v>1</v>
      </c>
      <c r="E153" s="4" t="s">
        <v>4914</v>
      </c>
    </row>
    <row r="154" spans="2:5" x14ac:dyDescent="0.3">
      <c r="B154" s="3" t="s">
        <v>4949</v>
      </c>
      <c r="C154" s="4" t="s">
        <v>4915</v>
      </c>
      <c r="D154" s="4" t="s">
        <v>1</v>
      </c>
      <c r="E154" s="4" t="s">
        <v>4916</v>
      </c>
    </row>
    <row r="155" spans="2:5" x14ac:dyDescent="0.3">
      <c r="B155" s="3" t="s">
        <v>4949</v>
      </c>
      <c r="C155" s="4" t="s">
        <v>4917</v>
      </c>
      <c r="D155" s="4" t="s">
        <v>1</v>
      </c>
      <c r="E155" s="4" t="s">
        <v>4918</v>
      </c>
    </row>
    <row r="156" spans="2:5" x14ac:dyDescent="0.3">
      <c r="B156" s="3" t="s">
        <v>4949</v>
      </c>
      <c r="C156" s="4" t="s">
        <v>4919</v>
      </c>
      <c r="D156" s="4" t="s">
        <v>1</v>
      </c>
      <c r="E156" s="4" t="s">
        <v>4920</v>
      </c>
    </row>
    <row r="157" spans="2:5" x14ac:dyDescent="0.3">
      <c r="B157" s="3" t="s">
        <v>4949</v>
      </c>
      <c r="C157" s="4" t="s">
        <v>4921</v>
      </c>
      <c r="D157" s="4" t="s">
        <v>262</v>
      </c>
      <c r="E157" s="4" t="s">
        <v>4922</v>
      </c>
    </row>
    <row r="158" spans="2:5" x14ac:dyDescent="0.3">
      <c r="B158" s="3" t="s">
        <v>4949</v>
      </c>
      <c r="C158" s="4" t="s">
        <v>4923</v>
      </c>
      <c r="D158" s="4" t="s">
        <v>865</v>
      </c>
      <c r="E158" s="4" t="s">
        <v>4924</v>
      </c>
    </row>
    <row r="159" spans="2:5" x14ac:dyDescent="0.3">
      <c r="B159" s="3" t="s">
        <v>4949</v>
      </c>
      <c r="C159" s="4" t="s">
        <v>4925</v>
      </c>
      <c r="D159" s="4" t="s">
        <v>865</v>
      </c>
      <c r="E159" s="4" t="s">
        <v>4926</v>
      </c>
    </row>
    <row r="160" spans="2:5" x14ac:dyDescent="0.3">
      <c r="B160" s="3" t="s">
        <v>4949</v>
      </c>
      <c r="C160" s="4" t="s">
        <v>4927</v>
      </c>
      <c r="D160" s="4" t="s">
        <v>865</v>
      </c>
      <c r="E160" s="4" t="s">
        <v>4928</v>
      </c>
    </row>
    <row r="161" spans="2:5" x14ac:dyDescent="0.3">
      <c r="B161" s="3" t="s">
        <v>4949</v>
      </c>
      <c r="C161" s="4" t="s">
        <v>4929</v>
      </c>
      <c r="D161" s="4" t="s">
        <v>865</v>
      </c>
      <c r="E161" s="4" t="s">
        <v>4930</v>
      </c>
    </row>
    <row r="162" spans="2:5" x14ac:dyDescent="0.3">
      <c r="B162" s="3" t="s">
        <v>4949</v>
      </c>
      <c r="C162" s="4" t="s">
        <v>4931</v>
      </c>
      <c r="D162" s="4" t="s">
        <v>262</v>
      </c>
      <c r="E162" s="4" t="s">
        <v>4932</v>
      </c>
    </row>
    <row r="163" spans="2:5" x14ac:dyDescent="0.3">
      <c r="B163" s="3" t="s">
        <v>4949</v>
      </c>
      <c r="C163" s="4" t="s">
        <v>4933</v>
      </c>
      <c r="D163" s="4" t="s">
        <v>262</v>
      </c>
      <c r="E163" s="4" t="s">
        <v>4934</v>
      </c>
    </row>
    <row r="164" spans="2:5" x14ac:dyDescent="0.3">
      <c r="B164" s="3" t="s">
        <v>4949</v>
      </c>
      <c r="C164" s="4" t="s">
        <v>4935</v>
      </c>
      <c r="D164" s="4" t="s">
        <v>263</v>
      </c>
      <c r="E164" s="4" t="s">
        <v>4936</v>
      </c>
    </row>
    <row r="165" spans="2:5" x14ac:dyDescent="0.3">
      <c r="B165" s="3" t="s">
        <v>4949</v>
      </c>
      <c r="C165" s="4" t="s">
        <v>4937</v>
      </c>
      <c r="D165" s="4" t="s">
        <v>263</v>
      </c>
      <c r="E165" s="4" t="s">
        <v>4938</v>
      </c>
    </row>
    <row r="166" spans="2:5" x14ac:dyDescent="0.3">
      <c r="B166" s="3" t="s">
        <v>4949</v>
      </c>
      <c r="C166" s="4" t="s">
        <v>4939</v>
      </c>
      <c r="D166" s="4" t="s">
        <v>263</v>
      </c>
      <c r="E166" s="4" t="s">
        <v>4940</v>
      </c>
    </row>
    <row r="167" spans="2:5" x14ac:dyDescent="0.3">
      <c r="B167" s="3" t="s">
        <v>4949</v>
      </c>
      <c r="C167" s="4" t="s">
        <v>4941</v>
      </c>
      <c r="D167" s="4" t="s">
        <v>262</v>
      </c>
      <c r="E167" s="4" t="s">
        <v>4942</v>
      </c>
    </row>
    <row r="168" spans="2:5" x14ac:dyDescent="0.3">
      <c r="B168" s="3" t="s">
        <v>4949</v>
      </c>
      <c r="C168" s="4" t="s">
        <v>4943</v>
      </c>
      <c r="D168" s="4" t="s">
        <v>262</v>
      </c>
      <c r="E168" s="4" t="s">
        <v>4944</v>
      </c>
    </row>
    <row r="169" spans="2:5" x14ac:dyDescent="0.3">
      <c r="B169" s="3" t="s">
        <v>4949</v>
      </c>
      <c r="C169" s="4" t="s">
        <v>4945</v>
      </c>
      <c r="D169" s="4" t="s">
        <v>262</v>
      </c>
      <c r="E169" s="4" t="s">
        <v>4946</v>
      </c>
    </row>
    <row r="170" spans="2:5" x14ac:dyDescent="0.3">
      <c r="B170" s="3" t="s">
        <v>4949</v>
      </c>
      <c r="C170" s="4" t="s">
        <v>4947</v>
      </c>
      <c r="D170" s="4" t="s">
        <v>907</v>
      </c>
      <c r="E170" s="4" t="s">
        <v>4948</v>
      </c>
    </row>
    <row r="171" spans="2:5" x14ac:dyDescent="0.3">
      <c r="B171" s="3" t="s">
        <v>6726</v>
      </c>
      <c r="C171" s="4" t="s">
        <v>4950</v>
      </c>
      <c r="D171" s="4" t="s">
        <v>1</v>
      </c>
      <c r="E171" s="4" t="s">
        <v>4951</v>
      </c>
    </row>
    <row r="172" spans="2:5" x14ac:dyDescent="0.3">
      <c r="B172" s="3" t="s">
        <v>6726</v>
      </c>
      <c r="C172" s="4" t="s">
        <v>4952</v>
      </c>
      <c r="D172" s="4" t="s">
        <v>1</v>
      </c>
      <c r="E172" s="4" t="s">
        <v>4953</v>
      </c>
    </row>
    <row r="173" spans="2:5" x14ac:dyDescent="0.3">
      <c r="B173" s="3" t="s">
        <v>6726</v>
      </c>
      <c r="C173" s="4" t="s">
        <v>4954</v>
      </c>
      <c r="D173" s="4" t="s">
        <v>1</v>
      </c>
      <c r="E173" s="4" t="s">
        <v>4955</v>
      </c>
    </row>
    <row r="174" spans="2:5" x14ac:dyDescent="0.3">
      <c r="B174" s="3" t="s">
        <v>6726</v>
      </c>
      <c r="C174" s="4" t="s">
        <v>4956</v>
      </c>
      <c r="D174" s="4" t="s">
        <v>1</v>
      </c>
      <c r="E174" s="4" t="s">
        <v>4957</v>
      </c>
    </row>
    <row r="175" spans="2:5" x14ac:dyDescent="0.3">
      <c r="B175" s="3" t="s">
        <v>6726</v>
      </c>
      <c r="C175" s="4" t="s">
        <v>4958</v>
      </c>
      <c r="D175" s="4" t="s">
        <v>1</v>
      </c>
      <c r="E175" s="4" t="s">
        <v>4959</v>
      </c>
    </row>
    <row r="176" spans="2:5" x14ac:dyDescent="0.3">
      <c r="B176" s="3" t="s">
        <v>6726</v>
      </c>
      <c r="C176" s="4" t="s">
        <v>4960</v>
      </c>
      <c r="D176" s="4" t="s">
        <v>262</v>
      </c>
      <c r="E176" s="4" t="s">
        <v>4961</v>
      </c>
    </row>
    <row r="177" spans="2:5" x14ac:dyDescent="0.3">
      <c r="B177" s="3" t="s">
        <v>6726</v>
      </c>
      <c r="C177" s="4" t="s">
        <v>4962</v>
      </c>
      <c r="D177" s="4" t="s">
        <v>263</v>
      </c>
      <c r="E177" s="4" t="s">
        <v>4963</v>
      </c>
    </row>
    <row r="178" spans="2:5" x14ac:dyDescent="0.3">
      <c r="B178" s="3" t="s">
        <v>6726</v>
      </c>
      <c r="C178" s="4" t="s">
        <v>4964</v>
      </c>
      <c r="D178" s="4" t="s">
        <v>263</v>
      </c>
      <c r="E178" s="4" t="s">
        <v>4965</v>
      </c>
    </row>
    <row r="179" spans="2:5" x14ac:dyDescent="0.3">
      <c r="B179" s="3" t="s">
        <v>6726</v>
      </c>
      <c r="C179" s="4" t="s">
        <v>4966</v>
      </c>
      <c r="D179" s="4" t="s">
        <v>263</v>
      </c>
      <c r="E179" s="4" t="s">
        <v>4967</v>
      </c>
    </row>
    <row r="180" spans="2:5" x14ac:dyDescent="0.3">
      <c r="B180" s="3" t="s">
        <v>6726</v>
      </c>
      <c r="C180" s="4" t="s">
        <v>4968</v>
      </c>
      <c r="D180" s="4" t="s">
        <v>263</v>
      </c>
      <c r="E180" s="4" t="s">
        <v>4969</v>
      </c>
    </row>
    <row r="181" spans="2:5" x14ac:dyDescent="0.3">
      <c r="B181" s="3" t="s">
        <v>6726</v>
      </c>
      <c r="C181" s="4" t="s">
        <v>4970</v>
      </c>
      <c r="D181" s="4" t="s">
        <v>1</v>
      </c>
      <c r="E181" s="4" t="s">
        <v>4971</v>
      </c>
    </row>
    <row r="182" spans="2:5" x14ac:dyDescent="0.3">
      <c r="B182" s="3" t="s">
        <v>6726</v>
      </c>
      <c r="C182" s="4" t="s">
        <v>4972</v>
      </c>
      <c r="D182" s="4" t="s">
        <v>1</v>
      </c>
      <c r="E182" s="4" t="s">
        <v>4973</v>
      </c>
    </row>
    <row r="183" spans="2:5" x14ac:dyDescent="0.3">
      <c r="B183" s="3" t="s">
        <v>6726</v>
      </c>
      <c r="C183" s="4" t="s">
        <v>4974</v>
      </c>
      <c r="D183" s="4" t="s">
        <v>1</v>
      </c>
      <c r="E183" s="4" t="s">
        <v>4975</v>
      </c>
    </row>
    <row r="184" spans="2:5" x14ac:dyDescent="0.3">
      <c r="B184" s="3" t="s">
        <v>6726</v>
      </c>
      <c r="C184" s="4" t="s">
        <v>4976</v>
      </c>
      <c r="D184" s="4" t="s">
        <v>1</v>
      </c>
      <c r="E184" s="4" t="s">
        <v>4977</v>
      </c>
    </row>
    <row r="185" spans="2:5" x14ac:dyDescent="0.3">
      <c r="B185" s="3" t="s">
        <v>6726</v>
      </c>
      <c r="C185" s="4" t="s">
        <v>4978</v>
      </c>
      <c r="D185" s="4" t="s">
        <v>1</v>
      </c>
      <c r="E185" s="4" t="s">
        <v>4979</v>
      </c>
    </row>
    <row r="186" spans="2:5" x14ac:dyDescent="0.3">
      <c r="B186" s="3" t="s">
        <v>6726</v>
      </c>
      <c r="C186" s="4" t="s">
        <v>4980</v>
      </c>
      <c r="D186" s="4" t="s">
        <v>1</v>
      </c>
      <c r="E186" s="4" t="s">
        <v>4981</v>
      </c>
    </row>
    <row r="187" spans="2:5" x14ac:dyDescent="0.3">
      <c r="B187" s="3" t="s">
        <v>6726</v>
      </c>
      <c r="C187" s="4" t="s">
        <v>4982</v>
      </c>
      <c r="D187" s="4" t="s">
        <v>1</v>
      </c>
      <c r="E187" s="4" t="s">
        <v>4983</v>
      </c>
    </row>
    <row r="188" spans="2:5" x14ac:dyDescent="0.3">
      <c r="B188" s="3" t="s">
        <v>6726</v>
      </c>
      <c r="C188" s="4" t="s">
        <v>4984</v>
      </c>
      <c r="D188" s="4" t="s">
        <v>262</v>
      </c>
      <c r="E188" s="4" t="s">
        <v>4985</v>
      </c>
    </row>
    <row r="189" spans="2:5" x14ac:dyDescent="0.3">
      <c r="B189" s="3" t="s">
        <v>6726</v>
      </c>
      <c r="C189" s="4" t="s">
        <v>4986</v>
      </c>
      <c r="D189" s="4" t="s">
        <v>1</v>
      </c>
      <c r="E189" s="4" t="s">
        <v>4987</v>
      </c>
    </row>
    <row r="190" spans="2:5" x14ac:dyDescent="0.3">
      <c r="B190" s="3" t="s">
        <v>6726</v>
      </c>
      <c r="C190" s="4" t="s">
        <v>4988</v>
      </c>
      <c r="D190" s="4" t="s">
        <v>263</v>
      </c>
      <c r="E190" s="4" t="s">
        <v>4989</v>
      </c>
    </row>
    <row r="191" spans="2:5" x14ac:dyDescent="0.3">
      <c r="B191" s="3" t="s">
        <v>6726</v>
      </c>
      <c r="C191" s="4" t="s">
        <v>4990</v>
      </c>
      <c r="D191" s="4" t="s">
        <v>865</v>
      </c>
      <c r="E191" s="4" t="s">
        <v>4991</v>
      </c>
    </row>
    <row r="192" spans="2:5" x14ac:dyDescent="0.3">
      <c r="B192" s="3" t="s">
        <v>6726</v>
      </c>
      <c r="C192" s="4" t="s">
        <v>4992</v>
      </c>
      <c r="D192" s="4" t="s">
        <v>865</v>
      </c>
      <c r="E192" s="4" t="s">
        <v>4993</v>
      </c>
    </row>
    <row r="193" spans="2:5" x14ac:dyDescent="0.3">
      <c r="B193" s="3" t="s">
        <v>6726</v>
      </c>
      <c r="C193" s="4" t="s">
        <v>4994</v>
      </c>
      <c r="D193" s="4" t="s">
        <v>1</v>
      </c>
      <c r="E193" s="4" t="s">
        <v>4995</v>
      </c>
    </row>
    <row r="194" spans="2:5" x14ac:dyDescent="0.3">
      <c r="B194" s="3" t="s">
        <v>6726</v>
      </c>
      <c r="C194" s="4" t="s">
        <v>4996</v>
      </c>
      <c r="D194" s="4" t="s">
        <v>1</v>
      </c>
      <c r="E194" s="4" t="s">
        <v>4997</v>
      </c>
    </row>
    <row r="195" spans="2:5" x14ac:dyDescent="0.3">
      <c r="B195" s="3" t="s">
        <v>6726</v>
      </c>
      <c r="C195" s="4" t="s">
        <v>4998</v>
      </c>
      <c r="D195" s="4" t="s">
        <v>1</v>
      </c>
      <c r="E195" s="4" t="s">
        <v>4999</v>
      </c>
    </row>
    <row r="196" spans="2:5" x14ac:dyDescent="0.3">
      <c r="B196" s="3" t="s">
        <v>6726</v>
      </c>
      <c r="C196" s="4" t="s">
        <v>5000</v>
      </c>
      <c r="D196" s="4" t="s">
        <v>1</v>
      </c>
      <c r="E196" s="4" t="s">
        <v>5001</v>
      </c>
    </row>
    <row r="197" spans="2:5" x14ac:dyDescent="0.3">
      <c r="B197" s="3" t="s">
        <v>6726</v>
      </c>
      <c r="C197" s="4" t="s">
        <v>5002</v>
      </c>
      <c r="D197" s="4" t="s">
        <v>1</v>
      </c>
      <c r="E197" s="4" t="s">
        <v>5003</v>
      </c>
    </row>
    <row r="198" spans="2:5" x14ac:dyDescent="0.3">
      <c r="B198" s="3" t="s">
        <v>6726</v>
      </c>
      <c r="C198" s="4" t="s">
        <v>5004</v>
      </c>
      <c r="D198" s="4" t="s">
        <v>1</v>
      </c>
      <c r="E198" s="4" t="s">
        <v>5005</v>
      </c>
    </row>
    <row r="199" spans="2:5" x14ac:dyDescent="0.3">
      <c r="B199" s="3" t="s">
        <v>6726</v>
      </c>
      <c r="C199" s="4" t="s">
        <v>5006</v>
      </c>
      <c r="D199" s="4" t="s">
        <v>1</v>
      </c>
      <c r="E199" s="4" t="s">
        <v>5007</v>
      </c>
    </row>
    <row r="200" spans="2:5" x14ac:dyDescent="0.3">
      <c r="B200" s="3" t="s">
        <v>6726</v>
      </c>
      <c r="C200" s="4" t="s">
        <v>5008</v>
      </c>
      <c r="D200" s="4" t="s">
        <v>262</v>
      </c>
      <c r="E200" s="4" t="s">
        <v>5009</v>
      </c>
    </row>
    <row r="201" spans="2:5" x14ac:dyDescent="0.3">
      <c r="B201" s="3" t="s">
        <v>6726</v>
      </c>
      <c r="C201" s="4" t="s">
        <v>5010</v>
      </c>
      <c r="D201" s="4" t="s">
        <v>263</v>
      </c>
      <c r="E201" s="4" t="s">
        <v>5011</v>
      </c>
    </row>
    <row r="202" spans="2:5" x14ac:dyDescent="0.3">
      <c r="B202" s="3" t="s">
        <v>6726</v>
      </c>
      <c r="C202" s="4" t="s">
        <v>5012</v>
      </c>
      <c r="D202" s="4" t="s">
        <v>865</v>
      </c>
      <c r="E202" s="4" t="s">
        <v>5013</v>
      </c>
    </row>
    <row r="203" spans="2:5" x14ac:dyDescent="0.3">
      <c r="B203" s="3" t="s">
        <v>6726</v>
      </c>
      <c r="C203" s="4" t="s">
        <v>5014</v>
      </c>
      <c r="D203" s="4" t="s">
        <v>1</v>
      </c>
      <c r="E203" s="4" t="s">
        <v>5015</v>
      </c>
    </row>
    <row r="204" spans="2:5" x14ac:dyDescent="0.3">
      <c r="B204" s="3" t="s">
        <v>6726</v>
      </c>
      <c r="C204" s="4" t="s">
        <v>5016</v>
      </c>
      <c r="D204" s="4" t="s">
        <v>1</v>
      </c>
      <c r="E204" s="4" t="s">
        <v>5017</v>
      </c>
    </row>
    <row r="205" spans="2:5" x14ac:dyDescent="0.3">
      <c r="B205" s="3" t="s">
        <v>6726</v>
      </c>
      <c r="C205" s="4" t="s">
        <v>5018</v>
      </c>
      <c r="D205" s="4" t="s">
        <v>1</v>
      </c>
      <c r="E205" s="4" t="s">
        <v>5019</v>
      </c>
    </row>
    <row r="206" spans="2:5" x14ac:dyDescent="0.3">
      <c r="B206" s="3" t="s">
        <v>6726</v>
      </c>
      <c r="C206" s="4" t="s">
        <v>5020</v>
      </c>
      <c r="D206" s="4" t="s">
        <v>1</v>
      </c>
      <c r="E206" s="4" t="s">
        <v>5021</v>
      </c>
    </row>
    <row r="207" spans="2:5" x14ac:dyDescent="0.3">
      <c r="B207" s="3" t="s">
        <v>6726</v>
      </c>
      <c r="C207" s="4" t="s">
        <v>5022</v>
      </c>
      <c r="D207" s="4" t="s">
        <v>1</v>
      </c>
      <c r="E207" s="4" t="s">
        <v>5023</v>
      </c>
    </row>
    <row r="208" spans="2:5" x14ac:dyDescent="0.3">
      <c r="B208" s="3" t="s">
        <v>6726</v>
      </c>
      <c r="C208" s="4" t="s">
        <v>5024</v>
      </c>
      <c r="D208" s="4" t="s">
        <v>262</v>
      </c>
      <c r="E208" s="4" t="s">
        <v>5025</v>
      </c>
    </row>
    <row r="209" spans="2:5" x14ac:dyDescent="0.3">
      <c r="B209" s="3" t="s">
        <v>6726</v>
      </c>
      <c r="C209" s="4" t="s">
        <v>5026</v>
      </c>
      <c r="D209" s="4" t="s">
        <v>1</v>
      </c>
      <c r="E209" s="4" t="s">
        <v>5027</v>
      </c>
    </row>
    <row r="210" spans="2:5" x14ac:dyDescent="0.3">
      <c r="B210" s="3" t="s">
        <v>6726</v>
      </c>
      <c r="C210" s="4" t="s">
        <v>5028</v>
      </c>
      <c r="D210" s="4" t="s">
        <v>1</v>
      </c>
      <c r="E210" s="4" t="s">
        <v>5029</v>
      </c>
    </row>
    <row r="211" spans="2:5" x14ac:dyDescent="0.3">
      <c r="B211" s="3" t="s">
        <v>6726</v>
      </c>
      <c r="C211" s="4" t="s">
        <v>5030</v>
      </c>
      <c r="D211" s="4" t="s">
        <v>1</v>
      </c>
      <c r="E211" s="4" t="s">
        <v>5031</v>
      </c>
    </row>
    <row r="212" spans="2:5" x14ac:dyDescent="0.3">
      <c r="B212" s="3" t="s">
        <v>6726</v>
      </c>
      <c r="C212" s="4" t="s">
        <v>5032</v>
      </c>
      <c r="D212" s="4" t="s">
        <v>1</v>
      </c>
      <c r="E212" s="4" t="s">
        <v>5033</v>
      </c>
    </row>
    <row r="213" spans="2:5" x14ac:dyDescent="0.3">
      <c r="B213" s="3" t="s">
        <v>6726</v>
      </c>
      <c r="C213" s="4" t="s">
        <v>5034</v>
      </c>
      <c r="D213" s="4" t="s">
        <v>1</v>
      </c>
      <c r="E213" s="4" t="s">
        <v>5035</v>
      </c>
    </row>
    <row r="214" spans="2:5" x14ac:dyDescent="0.3">
      <c r="B214" s="3" t="s">
        <v>6726</v>
      </c>
      <c r="C214" s="4" t="s">
        <v>5036</v>
      </c>
      <c r="D214" s="4" t="s">
        <v>1</v>
      </c>
      <c r="E214" s="4" t="s">
        <v>5037</v>
      </c>
    </row>
    <row r="215" spans="2:5" x14ac:dyDescent="0.3">
      <c r="B215" s="3" t="s">
        <v>6726</v>
      </c>
      <c r="C215" s="4" t="s">
        <v>5038</v>
      </c>
      <c r="D215" s="4" t="s">
        <v>262</v>
      </c>
      <c r="E215" s="4" t="s">
        <v>5039</v>
      </c>
    </row>
    <row r="216" spans="2:5" x14ac:dyDescent="0.3">
      <c r="B216" s="3" t="s">
        <v>6726</v>
      </c>
      <c r="C216" s="4" t="s">
        <v>5040</v>
      </c>
      <c r="D216" s="4" t="s">
        <v>263</v>
      </c>
      <c r="E216" s="4" t="s">
        <v>5041</v>
      </c>
    </row>
    <row r="217" spans="2:5" x14ac:dyDescent="0.3">
      <c r="B217" s="3" t="s">
        <v>6726</v>
      </c>
      <c r="C217" s="4" t="s">
        <v>5042</v>
      </c>
      <c r="D217" s="4" t="s">
        <v>1</v>
      </c>
      <c r="E217" s="4" t="s">
        <v>5043</v>
      </c>
    </row>
    <row r="218" spans="2:5" x14ac:dyDescent="0.3">
      <c r="B218" s="3" t="s">
        <v>6726</v>
      </c>
      <c r="C218" s="4" t="s">
        <v>5044</v>
      </c>
      <c r="D218" s="4" t="s">
        <v>1</v>
      </c>
      <c r="E218" s="4" t="s">
        <v>5045</v>
      </c>
    </row>
    <row r="219" spans="2:5" x14ac:dyDescent="0.3">
      <c r="B219" s="3" t="s">
        <v>6726</v>
      </c>
      <c r="C219" s="4" t="s">
        <v>5046</v>
      </c>
      <c r="D219" s="4" t="s">
        <v>1</v>
      </c>
      <c r="E219" s="4" t="s">
        <v>2155</v>
      </c>
    </row>
    <row r="220" spans="2:5" x14ac:dyDescent="0.3">
      <c r="B220" s="3" t="s">
        <v>6726</v>
      </c>
      <c r="C220" s="4" t="s">
        <v>5047</v>
      </c>
      <c r="D220" s="4" t="s">
        <v>1</v>
      </c>
      <c r="E220" s="4" t="s">
        <v>5048</v>
      </c>
    </row>
    <row r="221" spans="2:5" x14ac:dyDescent="0.3">
      <c r="B221" s="3" t="s">
        <v>6726</v>
      </c>
      <c r="C221" s="4" t="s">
        <v>5049</v>
      </c>
      <c r="D221" s="4" t="s">
        <v>262</v>
      </c>
      <c r="E221" s="4" t="s">
        <v>5050</v>
      </c>
    </row>
    <row r="222" spans="2:5" x14ac:dyDescent="0.3">
      <c r="B222" s="3" t="s">
        <v>6726</v>
      </c>
      <c r="C222" s="4" t="s">
        <v>5051</v>
      </c>
      <c r="D222" s="4" t="s">
        <v>1</v>
      </c>
      <c r="E222" s="4" t="s">
        <v>5052</v>
      </c>
    </row>
    <row r="223" spans="2:5" x14ac:dyDescent="0.3">
      <c r="B223" s="3" t="s">
        <v>6726</v>
      </c>
      <c r="C223" s="4" t="s">
        <v>5053</v>
      </c>
      <c r="D223" s="4" t="s">
        <v>1</v>
      </c>
      <c r="E223" s="4" t="s">
        <v>5054</v>
      </c>
    </row>
    <row r="224" spans="2:5" x14ac:dyDescent="0.3">
      <c r="B224" s="3" t="s">
        <v>6726</v>
      </c>
      <c r="C224" s="4" t="s">
        <v>5055</v>
      </c>
      <c r="D224" s="4" t="s">
        <v>1</v>
      </c>
      <c r="E224" s="4" t="s">
        <v>5056</v>
      </c>
    </row>
    <row r="225" spans="2:5" x14ac:dyDescent="0.3">
      <c r="B225" s="3" t="s">
        <v>6726</v>
      </c>
      <c r="C225" s="4" t="s">
        <v>5057</v>
      </c>
      <c r="D225" s="4" t="s">
        <v>1</v>
      </c>
      <c r="E225" s="4" t="s">
        <v>5058</v>
      </c>
    </row>
    <row r="226" spans="2:5" x14ac:dyDescent="0.3">
      <c r="B226" s="3" t="s">
        <v>6726</v>
      </c>
      <c r="C226" s="4" t="s">
        <v>5059</v>
      </c>
      <c r="D226" s="4" t="s">
        <v>1</v>
      </c>
      <c r="E226" s="4" t="s">
        <v>5060</v>
      </c>
    </row>
    <row r="227" spans="2:5" x14ac:dyDescent="0.3">
      <c r="B227" s="3" t="s">
        <v>6726</v>
      </c>
      <c r="C227" s="4" t="s">
        <v>5061</v>
      </c>
      <c r="D227" s="4" t="s">
        <v>1</v>
      </c>
      <c r="E227" s="4" t="s">
        <v>5062</v>
      </c>
    </row>
    <row r="228" spans="2:5" x14ac:dyDescent="0.3">
      <c r="B228" s="3" t="s">
        <v>6726</v>
      </c>
      <c r="C228" s="4" t="s">
        <v>5063</v>
      </c>
      <c r="D228" s="4" t="s">
        <v>1</v>
      </c>
      <c r="E228" s="4" t="s">
        <v>401</v>
      </c>
    </row>
    <row r="229" spans="2:5" x14ac:dyDescent="0.3">
      <c r="B229" s="3" t="s">
        <v>6726</v>
      </c>
      <c r="C229" s="4" t="s">
        <v>5064</v>
      </c>
      <c r="D229" s="4" t="s">
        <v>1</v>
      </c>
      <c r="E229" s="4" t="s">
        <v>5065</v>
      </c>
    </row>
    <row r="230" spans="2:5" x14ac:dyDescent="0.3">
      <c r="B230" s="3" t="s">
        <v>6726</v>
      </c>
      <c r="C230" s="4" t="s">
        <v>5066</v>
      </c>
      <c r="D230" s="4" t="s">
        <v>1</v>
      </c>
      <c r="E230" s="4" t="s">
        <v>5067</v>
      </c>
    </row>
    <row r="231" spans="2:5" x14ac:dyDescent="0.3">
      <c r="B231" s="3" t="s">
        <v>6726</v>
      </c>
      <c r="C231" s="4" t="s">
        <v>5068</v>
      </c>
      <c r="D231" s="4" t="s">
        <v>263</v>
      </c>
      <c r="E231" s="4" t="s">
        <v>5069</v>
      </c>
    </row>
    <row r="232" spans="2:5" x14ac:dyDescent="0.3">
      <c r="B232" s="3" t="s">
        <v>6726</v>
      </c>
      <c r="C232" s="4" t="s">
        <v>5070</v>
      </c>
      <c r="D232" s="4" t="s">
        <v>262</v>
      </c>
      <c r="E232" s="4" t="s">
        <v>5071</v>
      </c>
    </row>
    <row r="233" spans="2:5" x14ac:dyDescent="0.3">
      <c r="B233" s="3" t="s">
        <v>6726</v>
      </c>
      <c r="C233" s="4" t="s">
        <v>5072</v>
      </c>
      <c r="D233" s="4" t="s">
        <v>1</v>
      </c>
      <c r="E233" s="4" t="s">
        <v>4306</v>
      </c>
    </row>
    <row r="234" spans="2:5" x14ac:dyDescent="0.3">
      <c r="B234" s="3" t="s">
        <v>6726</v>
      </c>
      <c r="C234" s="4" t="s">
        <v>5073</v>
      </c>
      <c r="D234" s="4" t="s">
        <v>1</v>
      </c>
      <c r="E234" s="4" t="s">
        <v>5074</v>
      </c>
    </row>
    <row r="235" spans="2:5" x14ac:dyDescent="0.3">
      <c r="B235" s="3" t="s">
        <v>6726</v>
      </c>
      <c r="C235" s="4" t="s">
        <v>5075</v>
      </c>
      <c r="D235" s="4" t="s">
        <v>1</v>
      </c>
      <c r="E235" s="4" t="s">
        <v>5076</v>
      </c>
    </row>
    <row r="236" spans="2:5" x14ac:dyDescent="0.3">
      <c r="B236" s="3" t="s">
        <v>6726</v>
      </c>
      <c r="C236" s="4" t="s">
        <v>5077</v>
      </c>
      <c r="D236" s="4" t="s">
        <v>1</v>
      </c>
      <c r="E236" s="4" t="s">
        <v>5078</v>
      </c>
    </row>
    <row r="237" spans="2:5" x14ac:dyDescent="0.3">
      <c r="B237" s="3" t="s">
        <v>6726</v>
      </c>
      <c r="C237" s="4" t="s">
        <v>5079</v>
      </c>
      <c r="D237" s="4" t="s">
        <v>1</v>
      </c>
      <c r="E237" s="4" t="s">
        <v>5080</v>
      </c>
    </row>
    <row r="238" spans="2:5" x14ac:dyDescent="0.3">
      <c r="B238" s="3" t="s">
        <v>6726</v>
      </c>
      <c r="C238" s="4" t="s">
        <v>5081</v>
      </c>
      <c r="D238" s="4" t="s">
        <v>1</v>
      </c>
      <c r="E238" s="4" t="s">
        <v>5082</v>
      </c>
    </row>
    <row r="239" spans="2:5" x14ac:dyDescent="0.3">
      <c r="B239" s="3" t="s">
        <v>6726</v>
      </c>
      <c r="C239" s="4" t="s">
        <v>5083</v>
      </c>
      <c r="D239" s="4" t="s">
        <v>262</v>
      </c>
      <c r="E239" s="4" t="s">
        <v>5084</v>
      </c>
    </row>
    <row r="240" spans="2:5" x14ac:dyDescent="0.3">
      <c r="B240" s="3" t="s">
        <v>6726</v>
      </c>
      <c r="C240" s="4" t="s">
        <v>5085</v>
      </c>
      <c r="D240" s="4" t="s">
        <v>1</v>
      </c>
      <c r="E240" s="4" t="s">
        <v>5086</v>
      </c>
    </row>
    <row r="241" spans="2:5" x14ac:dyDescent="0.3">
      <c r="B241" s="3" t="s">
        <v>6726</v>
      </c>
      <c r="C241" s="4" t="s">
        <v>5087</v>
      </c>
      <c r="D241" s="4" t="s">
        <v>1</v>
      </c>
      <c r="E241" s="4" t="s">
        <v>5088</v>
      </c>
    </row>
    <row r="242" spans="2:5" x14ac:dyDescent="0.3">
      <c r="B242" s="3" t="s">
        <v>6726</v>
      </c>
      <c r="C242" s="4" t="s">
        <v>5089</v>
      </c>
      <c r="D242" s="4" t="s">
        <v>1</v>
      </c>
      <c r="E242" s="4" t="s">
        <v>5090</v>
      </c>
    </row>
    <row r="243" spans="2:5" x14ac:dyDescent="0.3">
      <c r="B243" s="3" t="s">
        <v>6726</v>
      </c>
      <c r="C243" s="4" t="s">
        <v>5091</v>
      </c>
      <c r="D243" s="4" t="s">
        <v>1</v>
      </c>
      <c r="E243" s="4" t="s">
        <v>5092</v>
      </c>
    </row>
    <row r="244" spans="2:5" x14ac:dyDescent="0.3">
      <c r="B244" s="3" t="s">
        <v>6726</v>
      </c>
      <c r="C244" s="4" t="s">
        <v>5093</v>
      </c>
      <c r="D244" s="4" t="s">
        <v>1</v>
      </c>
      <c r="E244" s="4" t="s">
        <v>5094</v>
      </c>
    </row>
    <row r="245" spans="2:5" x14ac:dyDescent="0.3">
      <c r="B245" s="3" t="s">
        <v>6726</v>
      </c>
      <c r="C245" s="4" t="s">
        <v>5095</v>
      </c>
      <c r="D245" s="4" t="s">
        <v>1</v>
      </c>
      <c r="E245" s="4" t="s">
        <v>5096</v>
      </c>
    </row>
    <row r="246" spans="2:5" x14ac:dyDescent="0.3">
      <c r="B246" s="3" t="s">
        <v>6726</v>
      </c>
      <c r="C246" s="4" t="s">
        <v>5097</v>
      </c>
      <c r="D246" s="4" t="s">
        <v>1</v>
      </c>
      <c r="E246" s="4" t="s">
        <v>5098</v>
      </c>
    </row>
    <row r="247" spans="2:5" x14ac:dyDescent="0.3">
      <c r="B247" s="3" t="s">
        <v>6726</v>
      </c>
      <c r="C247" s="4" t="s">
        <v>5099</v>
      </c>
      <c r="D247" s="4" t="s">
        <v>1</v>
      </c>
      <c r="E247" s="4" t="s">
        <v>5100</v>
      </c>
    </row>
    <row r="248" spans="2:5" x14ac:dyDescent="0.3">
      <c r="B248" s="3" t="s">
        <v>6726</v>
      </c>
      <c r="C248" s="4" t="s">
        <v>5101</v>
      </c>
      <c r="D248" s="4" t="s">
        <v>1</v>
      </c>
      <c r="E248" s="4" t="s">
        <v>5102</v>
      </c>
    </row>
    <row r="249" spans="2:5" x14ac:dyDescent="0.3">
      <c r="B249" s="3" t="s">
        <v>6726</v>
      </c>
      <c r="C249" s="4" t="s">
        <v>5103</v>
      </c>
      <c r="D249" s="4" t="s">
        <v>263</v>
      </c>
      <c r="E249" s="4" t="s">
        <v>5104</v>
      </c>
    </row>
    <row r="250" spans="2:5" x14ac:dyDescent="0.3">
      <c r="B250" s="3" t="s">
        <v>6726</v>
      </c>
      <c r="C250" s="4" t="s">
        <v>5105</v>
      </c>
      <c r="D250" s="4" t="s">
        <v>262</v>
      </c>
      <c r="E250" s="4" t="s">
        <v>5106</v>
      </c>
    </row>
    <row r="251" spans="2:5" x14ac:dyDescent="0.3">
      <c r="B251" s="3" t="s">
        <v>6726</v>
      </c>
      <c r="C251" s="4" t="s">
        <v>5107</v>
      </c>
      <c r="D251" s="4" t="s">
        <v>1</v>
      </c>
      <c r="E251" s="4" t="s">
        <v>5108</v>
      </c>
    </row>
    <row r="252" spans="2:5" x14ac:dyDescent="0.3">
      <c r="B252" s="3" t="s">
        <v>6726</v>
      </c>
      <c r="C252" s="4" t="s">
        <v>5109</v>
      </c>
      <c r="D252" s="4" t="s">
        <v>1</v>
      </c>
      <c r="E252" s="4" t="s">
        <v>5110</v>
      </c>
    </row>
    <row r="253" spans="2:5" x14ac:dyDescent="0.3">
      <c r="B253" s="3" t="s">
        <v>6726</v>
      </c>
      <c r="C253" s="4" t="s">
        <v>5111</v>
      </c>
      <c r="D253" s="4" t="s">
        <v>1</v>
      </c>
      <c r="E253" s="4" t="s">
        <v>5112</v>
      </c>
    </row>
    <row r="254" spans="2:5" x14ac:dyDescent="0.3">
      <c r="B254" s="3" t="s">
        <v>6726</v>
      </c>
      <c r="C254" s="4" t="s">
        <v>5113</v>
      </c>
      <c r="D254" s="4" t="s">
        <v>1</v>
      </c>
      <c r="E254" s="4" t="s">
        <v>5114</v>
      </c>
    </row>
    <row r="255" spans="2:5" x14ac:dyDescent="0.3">
      <c r="B255" s="3" t="s">
        <v>6726</v>
      </c>
      <c r="C255" s="4" t="s">
        <v>5115</v>
      </c>
      <c r="D255" s="4" t="s">
        <v>1</v>
      </c>
      <c r="E255" s="4" t="s">
        <v>5116</v>
      </c>
    </row>
    <row r="256" spans="2:5" x14ac:dyDescent="0.3">
      <c r="B256" s="3" t="s">
        <v>6726</v>
      </c>
      <c r="C256" s="4" t="s">
        <v>5117</v>
      </c>
      <c r="D256" s="4" t="s">
        <v>1</v>
      </c>
      <c r="E256" s="4" t="s">
        <v>5118</v>
      </c>
    </row>
    <row r="257" spans="2:5" x14ac:dyDescent="0.3">
      <c r="B257" s="3" t="s">
        <v>6726</v>
      </c>
      <c r="C257" s="4" t="s">
        <v>5119</v>
      </c>
      <c r="D257" s="4" t="s">
        <v>1</v>
      </c>
      <c r="E257" s="4" t="s">
        <v>5120</v>
      </c>
    </row>
    <row r="258" spans="2:5" x14ac:dyDescent="0.3">
      <c r="B258" s="3" t="s">
        <v>6726</v>
      </c>
      <c r="C258" s="4" t="s">
        <v>5121</v>
      </c>
      <c r="D258" s="4" t="s">
        <v>1</v>
      </c>
      <c r="E258" s="4" t="s">
        <v>5122</v>
      </c>
    </row>
    <row r="259" spans="2:5" x14ac:dyDescent="0.3">
      <c r="B259" s="3" t="s">
        <v>6726</v>
      </c>
      <c r="C259" s="4" t="s">
        <v>5123</v>
      </c>
      <c r="D259" s="4" t="s">
        <v>1</v>
      </c>
      <c r="E259" s="4" t="s">
        <v>5124</v>
      </c>
    </row>
    <row r="260" spans="2:5" x14ac:dyDescent="0.3">
      <c r="B260" s="3" t="s">
        <v>6726</v>
      </c>
      <c r="C260" s="4" t="s">
        <v>5125</v>
      </c>
      <c r="D260" s="4" t="s">
        <v>1</v>
      </c>
      <c r="E260" s="4" t="s">
        <v>5126</v>
      </c>
    </row>
    <row r="261" spans="2:5" x14ac:dyDescent="0.3">
      <c r="B261" s="3" t="s">
        <v>6726</v>
      </c>
      <c r="C261" s="4" t="s">
        <v>5127</v>
      </c>
      <c r="D261" s="4" t="s">
        <v>1</v>
      </c>
      <c r="E261" s="4" t="s">
        <v>5128</v>
      </c>
    </row>
    <row r="262" spans="2:5" x14ac:dyDescent="0.3">
      <c r="B262" s="3" t="s">
        <v>6726</v>
      </c>
      <c r="C262" s="4" t="s">
        <v>5129</v>
      </c>
      <c r="D262" s="4" t="s">
        <v>262</v>
      </c>
      <c r="E262" s="4" t="s">
        <v>5130</v>
      </c>
    </row>
    <row r="263" spans="2:5" x14ac:dyDescent="0.3">
      <c r="B263" s="3" t="s">
        <v>6726</v>
      </c>
      <c r="C263" s="4" t="s">
        <v>5131</v>
      </c>
      <c r="D263" s="4" t="s">
        <v>1</v>
      </c>
      <c r="E263" s="4" t="s">
        <v>5132</v>
      </c>
    </row>
    <row r="264" spans="2:5" x14ac:dyDescent="0.3">
      <c r="B264" s="3" t="s">
        <v>6726</v>
      </c>
      <c r="C264" s="4" t="s">
        <v>5133</v>
      </c>
      <c r="D264" s="4" t="s">
        <v>1</v>
      </c>
      <c r="E264" s="4" t="s">
        <v>5134</v>
      </c>
    </row>
    <row r="265" spans="2:5" x14ac:dyDescent="0.3">
      <c r="B265" s="3" t="s">
        <v>6726</v>
      </c>
      <c r="C265" s="4" t="s">
        <v>5135</v>
      </c>
      <c r="D265" s="4" t="s">
        <v>1</v>
      </c>
      <c r="E265" s="4" t="s">
        <v>5136</v>
      </c>
    </row>
    <row r="266" spans="2:5" x14ac:dyDescent="0.3">
      <c r="B266" s="3" t="s">
        <v>6726</v>
      </c>
      <c r="C266" s="4" t="s">
        <v>5137</v>
      </c>
      <c r="D266" s="4" t="s">
        <v>1</v>
      </c>
      <c r="E266" s="4" t="s">
        <v>5138</v>
      </c>
    </row>
    <row r="267" spans="2:5" x14ac:dyDescent="0.3">
      <c r="B267" s="3" t="s">
        <v>6726</v>
      </c>
      <c r="C267" s="4" t="s">
        <v>5139</v>
      </c>
      <c r="D267" s="4" t="s">
        <v>1</v>
      </c>
      <c r="E267" s="4" t="s">
        <v>5140</v>
      </c>
    </row>
    <row r="268" spans="2:5" x14ac:dyDescent="0.3">
      <c r="B268" s="3" t="s">
        <v>6726</v>
      </c>
      <c r="C268" s="4" t="s">
        <v>5141</v>
      </c>
      <c r="D268" s="4" t="s">
        <v>1</v>
      </c>
      <c r="E268" s="4" t="s">
        <v>5142</v>
      </c>
    </row>
    <row r="269" spans="2:5" x14ac:dyDescent="0.3">
      <c r="B269" s="3" t="s">
        <v>6726</v>
      </c>
      <c r="C269" s="4" t="s">
        <v>5143</v>
      </c>
      <c r="D269" s="4" t="s">
        <v>1</v>
      </c>
      <c r="E269" s="4" t="s">
        <v>5144</v>
      </c>
    </row>
    <row r="270" spans="2:5" x14ac:dyDescent="0.3">
      <c r="B270" s="3" t="s">
        <v>6726</v>
      </c>
      <c r="C270" s="4" t="s">
        <v>5145</v>
      </c>
      <c r="D270" s="4" t="s">
        <v>1</v>
      </c>
      <c r="E270" s="4" t="s">
        <v>5146</v>
      </c>
    </row>
    <row r="271" spans="2:5" x14ac:dyDescent="0.3">
      <c r="B271" s="3" t="s">
        <v>6726</v>
      </c>
      <c r="C271" s="4" t="s">
        <v>5147</v>
      </c>
      <c r="D271" s="4" t="s">
        <v>1</v>
      </c>
      <c r="E271" s="4" t="s">
        <v>5148</v>
      </c>
    </row>
    <row r="272" spans="2:5" x14ac:dyDescent="0.3">
      <c r="B272" s="3" t="s">
        <v>6726</v>
      </c>
      <c r="C272" s="4" t="s">
        <v>5149</v>
      </c>
      <c r="D272" s="4" t="s">
        <v>1</v>
      </c>
      <c r="E272" s="4" t="s">
        <v>5150</v>
      </c>
    </row>
    <row r="273" spans="2:5" x14ac:dyDescent="0.3">
      <c r="B273" s="3" t="s">
        <v>6726</v>
      </c>
      <c r="C273" s="4" t="s">
        <v>5151</v>
      </c>
      <c r="D273" s="4" t="s">
        <v>263</v>
      </c>
      <c r="E273" s="4" t="s">
        <v>5152</v>
      </c>
    </row>
    <row r="274" spans="2:5" x14ac:dyDescent="0.3">
      <c r="B274" s="3" t="s">
        <v>6726</v>
      </c>
      <c r="C274" s="4" t="s">
        <v>5153</v>
      </c>
      <c r="D274" s="4" t="s">
        <v>262</v>
      </c>
      <c r="E274" s="4" t="s">
        <v>5154</v>
      </c>
    </row>
    <row r="275" spans="2:5" x14ac:dyDescent="0.3">
      <c r="B275" s="3" t="s">
        <v>6726</v>
      </c>
      <c r="C275" s="4" t="s">
        <v>5155</v>
      </c>
      <c r="D275" s="4" t="s">
        <v>1</v>
      </c>
      <c r="E275" s="4" t="s">
        <v>5156</v>
      </c>
    </row>
    <row r="276" spans="2:5" x14ac:dyDescent="0.3">
      <c r="B276" s="3" t="s">
        <v>6726</v>
      </c>
      <c r="C276" s="4" t="s">
        <v>5157</v>
      </c>
      <c r="D276" s="4" t="s">
        <v>1</v>
      </c>
      <c r="E276" s="4" t="s">
        <v>5158</v>
      </c>
    </row>
    <row r="277" spans="2:5" x14ac:dyDescent="0.3">
      <c r="B277" s="3" t="s">
        <v>6726</v>
      </c>
      <c r="C277" s="4" t="s">
        <v>5159</v>
      </c>
      <c r="D277" s="4" t="s">
        <v>1</v>
      </c>
      <c r="E277" s="4" t="s">
        <v>5160</v>
      </c>
    </row>
    <row r="278" spans="2:5" x14ac:dyDescent="0.3">
      <c r="B278" s="3" t="s">
        <v>6726</v>
      </c>
      <c r="C278" s="4" t="s">
        <v>5161</v>
      </c>
      <c r="D278" s="4" t="s">
        <v>1</v>
      </c>
      <c r="E278" s="4" t="s">
        <v>5162</v>
      </c>
    </row>
    <row r="279" spans="2:5" x14ac:dyDescent="0.3">
      <c r="B279" s="3" t="s">
        <v>6726</v>
      </c>
      <c r="C279" s="4" t="s">
        <v>5163</v>
      </c>
      <c r="D279" s="4" t="s">
        <v>1</v>
      </c>
      <c r="E279" s="4" t="s">
        <v>5164</v>
      </c>
    </row>
    <row r="280" spans="2:5" x14ac:dyDescent="0.3">
      <c r="B280" s="3" t="s">
        <v>6726</v>
      </c>
      <c r="C280" s="4" t="s">
        <v>5165</v>
      </c>
      <c r="D280" s="4" t="s">
        <v>1</v>
      </c>
      <c r="E280" s="4" t="s">
        <v>5166</v>
      </c>
    </row>
    <row r="281" spans="2:5" x14ac:dyDescent="0.3">
      <c r="B281" s="3" t="s">
        <v>6726</v>
      </c>
      <c r="C281" s="4" t="s">
        <v>5167</v>
      </c>
      <c r="D281" s="4" t="s">
        <v>1</v>
      </c>
      <c r="E281" s="4" t="s">
        <v>5168</v>
      </c>
    </row>
    <row r="282" spans="2:5" x14ac:dyDescent="0.3">
      <c r="B282" s="3" t="s">
        <v>6726</v>
      </c>
      <c r="C282" s="4" t="s">
        <v>5169</v>
      </c>
      <c r="D282" s="4" t="s">
        <v>1</v>
      </c>
      <c r="E282" s="4" t="s">
        <v>5170</v>
      </c>
    </row>
    <row r="283" spans="2:5" x14ac:dyDescent="0.3">
      <c r="B283" s="3" t="s">
        <v>6726</v>
      </c>
      <c r="C283" s="4" t="s">
        <v>5171</v>
      </c>
      <c r="D283" s="4" t="s">
        <v>1</v>
      </c>
      <c r="E283" s="4" t="s">
        <v>2704</v>
      </c>
    </row>
    <row r="284" spans="2:5" x14ac:dyDescent="0.3">
      <c r="B284" s="3" t="s">
        <v>6726</v>
      </c>
      <c r="C284" s="4" t="s">
        <v>5172</v>
      </c>
      <c r="D284" s="4" t="s">
        <v>1</v>
      </c>
      <c r="E284" s="4" t="s">
        <v>5173</v>
      </c>
    </row>
    <row r="285" spans="2:5" x14ac:dyDescent="0.3">
      <c r="B285" s="3" t="s">
        <v>6726</v>
      </c>
      <c r="C285" s="4" t="s">
        <v>5174</v>
      </c>
      <c r="D285" s="4" t="s">
        <v>1</v>
      </c>
      <c r="E285" s="4" t="s">
        <v>5175</v>
      </c>
    </row>
    <row r="286" spans="2:5" x14ac:dyDescent="0.3">
      <c r="B286" s="3" t="s">
        <v>6726</v>
      </c>
      <c r="C286" s="4" t="s">
        <v>5176</v>
      </c>
      <c r="D286" s="4" t="s">
        <v>262</v>
      </c>
      <c r="E286" s="4" t="s">
        <v>5177</v>
      </c>
    </row>
    <row r="287" spans="2:5" x14ac:dyDescent="0.3">
      <c r="B287" s="3" t="s">
        <v>6726</v>
      </c>
      <c r="C287" s="4" t="s">
        <v>5178</v>
      </c>
      <c r="D287" s="4" t="s">
        <v>1</v>
      </c>
      <c r="E287" s="4" t="s">
        <v>5179</v>
      </c>
    </row>
    <row r="288" spans="2:5" x14ac:dyDescent="0.3">
      <c r="B288" s="3" t="s">
        <v>6726</v>
      </c>
      <c r="C288" s="4" t="s">
        <v>5180</v>
      </c>
      <c r="D288" s="4" t="s">
        <v>1</v>
      </c>
      <c r="E288" s="4" t="s">
        <v>5181</v>
      </c>
    </row>
    <row r="289" spans="2:5" x14ac:dyDescent="0.3">
      <c r="B289" s="3" t="s">
        <v>6726</v>
      </c>
      <c r="C289" s="4" t="s">
        <v>5182</v>
      </c>
      <c r="D289" s="4" t="s">
        <v>1</v>
      </c>
      <c r="E289" s="4" t="s">
        <v>5183</v>
      </c>
    </row>
    <row r="290" spans="2:5" x14ac:dyDescent="0.3">
      <c r="B290" s="3" t="s">
        <v>6726</v>
      </c>
      <c r="C290" s="4" t="s">
        <v>5184</v>
      </c>
      <c r="D290" s="4" t="s">
        <v>1</v>
      </c>
      <c r="E290" s="4" t="s">
        <v>3972</v>
      </c>
    </row>
    <row r="291" spans="2:5" x14ac:dyDescent="0.3">
      <c r="B291" s="3" t="s">
        <v>6726</v>
      </c>
      <c r="C291" s="4" t="s">
        <v>5185</v>
      </c>
      <c r="D291" s="4" t="s">
        <v>1</v>
      </c>
      <c r="E291" s="4" t="s">
        <v>5186</v>
      </c>
    </row>
    <row r="292" spans="2:5" x14ac:dyDescent="0.3">
      <c r="B292" s="3" t="s">
        <v>6726</v>
      </c>
      <c r="C292" s="4" t="s">
        <v>5187</v>
      </c>
      <c r="D292" s="4" t="s">
        <v>1</v>
      </c>
      <c r="E292" s="4" t="s">
        <v>5188</v>
      </c>
    </row>
    <row r="293" spans="2:5" x14ac:dyDescent="0.3">
      <c r="B293" s="3" t="s">
        <v>6726</v>
      </c>
      <c r="C293" s="4" t="s">
        <v>5189</v>
      </c>
      <c r="D293" s="4" t="s">
        <v>1</v>
      </c>
      <c r="E293" s="4" t="s">
        <v>5190</v>
      </c>
    </row>
    <row r="294" spans="2:5" x14ac:dyDescent="0.3">
      <c r="B294" s="3" t="s">
        <v>6726</v>
      </c>
      <c r="C294" s="4" t="s">
        <v>5191</v>
      </c>
      <c r="D294" s="4" t="s">
        <v>1</v>
      </c>
      <c r="E294" s="4" t="s">
        <v>5192</v>
      </c>
    </row>
    <row r="295" spans="2:5" x14ac:dyDescent="0.3">
      <c r="B295" s="3" t="s">
        <v>6726</v>
      </c>
      <c r="C295" s="4" t="s">
        <v>5193</v>
      </c>
      <c r="D295" s="4" t="s">
        <v>263</v>
      </c>
      <c r="E295" s="4" t="s">
        <v>5194</v>
      </c>
    </row>
    <row r="296" spans="2:5" x14ac:dyDescent="0.3">
      <c r="B296" s="3" t="s">
        <v>6726</v>
      </c>
      <c r="C296" s="4" t="s">
        <v>5195</v>
      </c>
      <c r="D296" s="4" t="s">
        <v>262</v>
      </c>
      <c r="E296" s="4" t="s">
        <v>5196</v>
      </c>
    </row>
    <row r="297" spans="2:5" x14ac:dyDescent="0.3">
      <c r="B297" s="3" t="s">
        <v>6726</v>
      </c>
      <c r="C297" s="4" t="s">
        <v>5197</v>
      </c>
      <c r="D297" s="4" t="s">
        <v>263</v>
      </c>
      <c r="E297" s="4" t="s">
        <v>5198</v>
      </c>
    </row>
    <row r="298" spans="2:5" x14ac:dyDescent="0.3">
      <c r="B298" s="3" t="s">
        <v>6726</v>
      </c>
      <c r="C298" s="4" t="s">
        <v>5199</v>
      </c>
      <c r="D298" s="4" t="s">
        <v>1</v>
      </c>
      <c r="E298" s="4" t="s">
        <v>5200</v>
      </c>
    </row>
    <row r="299" spans="2:5" x14ac:dyDescent="0.3">
      <c r="B299" s="3" t="s">
        <v>6726</v>
      </c>
      <c r="C299" s="4" t="s">
        <v>5201</v>
      </c>
      <c r="D299" s="4" t="s">
        <v>1</v>
      </c>
      <c r="E299" s="4" t="s">
        <v>5202</v>
      </c>
    </row>
    <row r="300" spans="2:5" x14ac:dyDescent="0.3">
      <c r="B300" s="3" t="s">
        <v>6726</v>
      </c>
      <c r="C300" s="4" t="s">
        <v>5203</v>
      </c>
      <c r="D300" s="4" t="s">
        <v>1</v>
      </c>
      <c r="E300" s="4" t="s">
        <v>5204</v>
      </c>
    </row>
    <row r="301" spans="2:5" x14ac:dyDescent="0.3">
      <c r="B301" s="3" t="s">
        <v>6726</v>
      </c>
      <c r="C301" s="4" t="s">
        <v>5205</v>
      </c>
      <c r="D301" s="4" t="s">
        <v>1</v>
      </c>
      <c r="E301" s="4" t="s">
        <v>5206</v>
      </c>
    </row>
    <row r="302" spans="2:5" x14ac:dyDescent="0.3">
      <c r="B302" s="3" t="s">
        <v>6726</v>
      </c>
      <c r="C302" s="4" t="s">
        <v>5207</v>
      </c>
      <c r="D302" s="4" t="s">
        <v>1</v>
      </c>
      <c r="E302" s="4" t="s">
        <v>5208</v>
      </c>
    </row>
    <row r="303" spans="2:5" x14ac:dyDescent="0.3">
      <c r="B303" s="3" t="s">
        <v>6726</v>
      </c>
      <c r="C303" s="4" t="s">
        <v>5209</v>
      </c>
      <c r="D303" s="4" t="s">
        <v>1</v>
      </c>
      <c r="E303" s="4" t="s">
        <v>5210</v>
      </c>
    </row>
    <row r="304" spans="2:5" x14ac:dyDescent="0.3">
      <c r="B304" s="3" t="s">
        <v>6726</v>
      </c>
      <c r="C304" s="4" t="s">
        <v>5211</v>
      </c>
      <c r="D304" s="4" t="s">
        <v>1</v>
      </c>
      <c r="E304" s="4" t="s">
        <v>5212</v>
      </c>
    </row>
    <row r="305" spans="2:5" x14ac:dyDescent="0.3">
      <c r="B305" s="3" t="s">
        <v>6726</v>
      </c>
      <c r="C305" s="4" t="s">
        <v>5213</v>
      </c>
      <c r="D305" s="4" t="s">
        <v>1</v>
      </c>
      <c r="E305" s="4" t="s">
        <v>5214</v>
      </c>
    </row>
    <row r="306" spans="2:5" x14ac:dyDescent="0.3">
      <c r="B306" s="3" t="s">
        <v>6726</v>
      </c>
      <c r="C306" s="4" t="s">
        <v>5215</v>
      </c>
      <c r="D306" s="4" t="s">
        <v>1</v>
      </c>
      <c r="E306" s="4" t="s">
        <v>5216</v>
      </c>
    </row>
    <row r="307" spans="2:5" x14ac:dyDescent="0.3">
      <c r="B307" s="3" t="s">
        <v>6726</v>
      </c>
      <c r="C307" s="4" t="s">
        <v>5217</v>
      </c>
      <c r="D307" s="4" t="s">
        <v>1</v>
      </c>
      <c r="E307" s="4" t="s">
        <v>5218</v>
      </c>
    </row>
    <row r="308" spans="2:5" x14ac:dyDescent="0.3">
      <c r="B308" s="3" t="s">
        <v>6726</v>
      </c>
      <c r="C308" s="4" t="s">
        <v>5219</v>
      </c>
      <c r="D308" s="4" t="s">
        <v>262</v>
      </c>
      <c r="E308" s="4" t="s">
        <v>5220</v>
      </c>
    </row>
    <row r="309" spans="2:5" x14ac:dyDescent="0.3">
      <c r="B309" s="3" t="s">
        <v>6726</v>
      </c>
      <c r="C309" s="4" t="s">
        <v>5221</v>
      </c>
      <c r="D309" s="4" t="s">
        <v>1</v>
      </c>
      <c r="E309" s="4" t="s">
        <v>5222</v>
      </c>
    </row>
    <row r="310" spans="2:5" x14ac:dyDescent="0.3">
      <c r="B310" s="3" t="s">
        <v>6726</v>
      </c>
      <c r="C310" s="4" t="s">
        <v>5223</v>
      </c>
      <c r="D310" s="4" t="s">
        <v>1</v>
      </c>
      <c r="E310" s="4" t="s">
        <v>5224</v>
      </c>
    </row>
    <row r="311" spans="2:5" x14ac:dyDescent="0.3">
      <c r="B311" s="3" t="s">
        <v>6726</v>
      </c>
      <c r="C311" s="4" t="s">
        <v>5225</v>
      </c>
      <c r="D311" s="4" t="s">
        <v>1</v>
      </c>
      <c r="E311" s="4" t="s">
        <v>5226</v>
      </c>
    </row>
    <row r="312" spans="2:5" x14ac:dyDescent="0.3">
      <c r="B312" s="3" t="s">
        <v>6726</v>
      </c>
      <c r="C312" s="4" t="s">
        <v>5227</v>
      </c>
      <c r="D312" s="4" t="s">
        <v>1</v>
      </c>
      <c r="E312" s="4" t="s">
        <v>5228</v>
      </c>
    </row>
    <row r="313" spans="2:5" x14ac:dyDescent="0.3">
      <c r="B313" s="3" t="s">
        <v>6726</v>
      </c>
      <c r="C313" s="4" t="s">
        <v>5229</v>
      </c>
      <c r="D313" s="4" t="s">
        <v>1</v>
      </c>
      <c r="E313" s="4" t="s">
        <v>5230</v>
      </c>
    </row>
    <row r="314" spans="2:5" x14ac:dyDescent="0.3">
      <c r="B314" s="3" t="s">
        <v>6726</v>
      </c>
      <c r="C314" s="4" t="s">
        <v>5231</v>
      </c>
      <c r="D314" s="4" t="s">
        <v>1</v>
      </c>
      <c r="E314" s="4" t="s">
        <v>5232</v>
      </c>
    </row>
    <row r="315" spans="2:5" x14ac:dyDescent="0.3">
      <c r="B315" s="3" t="s">
        <v>6726</v>
      </c>
      <c r="C315" s="4" t="s">
        <v>5233</v>
      </c>
      <c r="D315" s="4" t="s">
        <v>263</v>
      </c>
      <c r="E315" s="4" t="s">
        <v>5234</v>
      </c>
    </row>
    <row r="316" spans="2:5" x14ac:dyDescent="0.3">
      <c r="B316" s="3" t="s">
        <v>6726</v>
      </c>
      <c r="C316" s="4" t="s">
        <v>5235</v>
      </c>
      <c r="D316" s="4" t="s">
        <v>262</v>
      </c>
      <c r="E316" s="4" t="s">
        <v>5236</v>
      </c>
    </row>
    <row r="317" spans="2:5" x14ac:dyDescent="0.3">
      <c r="B317" s="3" t="s">
        <v>6726</v>
      </c>
      <c r="C317" s="4" t="s">
        <v>5237</v>
      </c>
      <c r="D317" s="4" t="s">
        <v>1</v>
      </c>
      <c r="E317" s="4" t="s">
        <v>5238</v>
      </c>
    </row>
    <row r="318" spans="2:5" x14ac:dyDescent="0.3">
      <c r="B318" s="3" t="s">
        <v>6726</v>
      </c>
      <c r="C318" s="4" t="s">
        <v>5239</v>
      </c>
      <c r="D318" s="4" t="s">
        <v>1</v>
      </c>
      <c r="E318" s="4" t="s">
        <v>5240</v>
      </c>
    </row>
    <row r="319" spans="2:5" x14ac:dyDescent="0.3">
      <c r="B319" s="3" t="s">
        <v>6726</v>
      </c>
      <c r="C319" s="4" t="s">
        <v>5241</v>
      </c>
      <c r="D319" s="4" t="s">
        <v>1</v>
      </c>
      <c r="E319" s="4" t="s">
        <v>74</v>
      </c>
    </row>
    <row r="320" spans="2:5" x14ac:dyDescent="0.3">
      <c r="B320" s="3" t="s">
        <v>6726</v>
      </c>
      <c r="C320" s="4" t="s">
        <v>5242</v>
      </c>
      <c r="D320" s="4" t="s">
        <v>1</v>
      </c>
      <c r="E320" s="4" t="s">
        <v>5243</v>
      </c>
    </row>
    <row r="321" spans="2:5" x14ac:dyDescent="0.3">
      <c r="B321" s="3" t="s">
        <v>6726</v>
      </c>
      <c r="C321" s="4" t="s">
        <v>5244</v>
      </c>
      <c r="D321" s="4" t="s">
        <v>1</v>
      </c>
      <c r="E321" s="4" t="s">
        <v>5245</v>
      </c>
    </row>
    <row r="322" spans="2:5" x14ac:dyDescent="0.3">
      <c r="B322" s="3" t="s">
        <v>6726</v>
      </c>
      <c r="C322" s="4" t="s">
        <v>5246</v>
      </c>
      <c r="D322" s="4" t="s">
        <v>1</v>
      </c>
      <c r="E322" s="4" t="s">
        <v>5247</v>
      </c>
    </row>
    <row r="323" spans="2:5" x14ac:dyDescent="0.3">
      <c r="B323" s="3" t="s">
        <v>6726</v>
      </c>
      <c r="C323" s="4" t="s">
        <v>5248</v>
      </c>
      <c r="D323" s="4" t="s">
        <v>1</v>
      </c>
      <c r="E323" s="4" t="s">
        <v>5249</v>
      </c>
    </row>
    <row r="324" spans="2:5" x14ac:dyDescent="0.3">
      <c r="B324" s="3" t="s">
        <v>6726</v>
      </c>
      <c r="C324" s="4" t="s">
        <v>5250</v>
      </c>
      <c r="D324" s="4" t="s">
        <v>262</v>
      </c>
      <c r="E324" s="4" t="s">
        <v>5251</v>
      </c>
    </row>
    <row r="325" spans="2:5" x14ac:dyDescent="0.3">
      <c r="B325" s="3" t="s">
        <v>6726</v>
      </c>
      <c r="C325" s="4" t="s">
        <v>5252</v>
      </c>
      <c r="D325" s="4" t="s">
        <v>1</v>
      </c>
      <c r="E325" s="4" t="s">
        <v>5253</v>
      </c>
    </row>
    <row r="326" spans="2:5" x14ac:dyDescent="0.3">
      <c r="B326" s="3" t="s">
        <v>6726</v>
      </c>
      <c r="C326" s="4" t="s">
        <v>5254</v>
      </c>
      <c r="D326" s="4" t="s">
        <v>1</v>
      </c>
      <c r="E326" s="4" t="s">
        <v>5255</v>
      </c>
    </row>
    <row r="327" spans="2:5" x14ac:dyDescent="0.3">
      <c r="B327" s="3" t="s">
        <v>6726</v>
      </c>
      <c r="C327" s="4" t="s">
        <v>5256</v>
      </c>
      <c r="D327" s="4" t="s">
        <v>1</v>
      </c>
      <c r="E327" s="4" t="s">
        <v>5257</v>
      </c>
    </row>
    <row r="328" spans="2:5" x14ac:dyDescent="0.3">
      <c r="B328" s="3" t="s">
        <v>6726</v>
      </c>
      <c r="C328" s="4" t="s">
        <v>5258</v>
      </c>
      <c r="D328" s="4" t="s">
        <v>1</v>
      </c>
      <c r="E328" s="4" t="s">
        <v>5259</v>
      </c>
    </row>
    <row r="329" spans="2:5" x14ac:dyDescent="0.3">
      <c r="B329" s="3" t="s">
        <v>6726</v>
      </c>
      <c r="C329" s="4" t="s">
        <v>5260</v>
      </c>
      <c r="D329" s="4" t="s">
        <v>263</v>
      </c>
      <c r="E329" s="4" t="s">
        <v>5261</v>
      </c>
    </row>
    <row r="330" spans="2:5" x14ac:dyDescent="0.3">
      <c r="B330" s="3" t="s">
        <v>6726</v>
      </c>
      <c r="C330" s="4" t="s">
        <v>5262</v>
      </c>
      <c r="D330" s="4" t="s">
        <v>262</v>
      </c>
      <c r="E330" s="4" t="s">
        <v>1744</v>
      </c>
    </row>
    <row r="331" spans="2:5" x14ac:dyDescent="0.3">
      <c r="B331" s="3" t="s">
        <v>6726</v>
      </c>
      <c r="C331" s="4" t="s">
        <v>5263</v>
      </c>
      <c r="D331" s="4" t="s">
        <v>1</v>
      </c>
      <c r="E331" s="4" t="s">
        <v>5264</v>
      </c>
    </row>
    <row r="332" spans="2:5" x14ac:dyDescent="0.3">
      <c r="B332" s="3" t="s">
        <v>6726</v>
      </c>
      <c r="C332" s="4" t="s">
        <v>5265</v>
      </c>
      <c r="D332" s="4" t="s">
        <v>1</v>
      </c>
      <c r="E332" s="4" t="s">
        <v>5266</v>
      </c>
    </row>
    <row r="333" spans="2:5" x14ac:dyDescent="0.3">
      <c r="B333" s="3" t="s">
        <v>6726</v>
      </c>
      <c r="C333" s="4" t="s">
        <v>5267</v>
      </c>
      <c r="D333" s="4" t="s">
        <v>1</v>
      </c>
      <c r="E333" s="4" t="s">
        <v>5268</v>
      </c>
    </row>
    <row r="334" spans="2:5" x14ac:dyDescent="0.3">
      <c r="B334" s="3" t="s">
        <v>6726</v>
      </c>
      <c r="C334" s="4" t="s">
        <v>5269</v>
      </c>
      <c r="D334" s="4" t="s">
        <v>1</v>
      </c>
      <c r="E334" s="4" t="s">
        <v>5270</v>
      </c>
    </row>
    <row r="335" spans="2:5" x14ac:dyDescent="0.3">
      <c r="B335" s="3" t="s">
        <v>6726</v>
      </c>
      <c r="C335" s="4" t="s">
        <v>5271</v>
      </c>
      <c r="D335" s="4" t="s">
        <v>1</v>
      </c>
      <c r="E335" s="4" t="s">
        <v>5272</v>
      </c>
    </row>
    <row r="336" spans="2:5" x14ac:dyDescent="0.3">
      <c r="B336" s="3" t="s">
        <v>6726</v>
      </c>
      <c r="C336" s="4" t="s">
        <v>5273</v>
      </c>
      <c r="D336" s="4" t="s">
        <v>1</v>
      </c>
      <c r="E336" s="4" t="s">
        <v>5274</v>
      </c>
    </row>
    <row r="337" spans="2:5" x14ac:dyDescent="0.3">
      <c r="B337" s="3" t="s">
        <v>6726</v>
      </c>
      <c r="C337" s="4" t="s">
        <v>5275</v>
      </c>
      <c r="D337" s="4" t="s">
        <v>262</v>
      </c>
      <c r="E337" s="4" t="s">
        <v>5276</v>
      </c>
    </row>
    <row r="338" spans="2:5" x14ac:dyDescent="0.3">
      <c r="B338" s="3" t="s">
        <v>6726</v>
      </c>
      <c r="C338" s="4" t="s">
        <v>5277</v>
      </c>
      <c r="D338" s="4" t="s">
        <v>1</v>
      </c>
      <c r="E338" s="4" t="s">
        <v>5278</v>
      </c>
    </row>
    <row r="339" spans="2:5" x14ac:dyDescent="0.3">
      <c r="B339" s="3" t="s">
        <v>6726</v>
      </c>
      <c r="C339" s="4" t="s">
        <v>5279</v>
      </c>
      <c r="D339" s="4" t="s">
        <v>1</v>
      </c>
      <c r="E339" s="4" t="s">
        <v>5280</v>
      </c>
    </row>
    <row r="340" spans="2:5" x14ac:dyDescent="0.3">
      <c r="B340" s="3" t="s">
        <v>6726</v>
      </c>
      <c r="C340" s="4" t="s">
        <v>5281</v>
      </c>
      <c r="D340" s="4" t="s">
        <v>1</v>
      </c>
      <c r="E340" s="4" t="s">
        <v>5282</v>
      </c>
    </row>
    <row r="341" spans="2:5" x14ac:dyDescent="0.3">
      <c r="B341" s="3" t="s">
        <v>6726</v>
      </c>
      <c r="C341" s="4" t="s">
        <v>5283</v>
      </c>
      <c r="D341" s="4" t="s">
        <v>1</v>
      </c>
      <c r="E341" s="4" t="s">
        <v>5284</v>
      </c>
    </row>
    <row r="342" spans="2:5" x14ac:dyDescent="0.3">
      <c r="B342" s="3" t="s">
        <v>6726</v>
      </c>
      <c r="C342" s="4" t="s">
        <v>5285</v>
      </c>
      <c r="D342" s="4" t="s">
        <v>1</v>
      </c>
      <c r="E342" s="4" t="s">
        <v>5286</v>
      </c>
    </row>
    <row r="343" spans="2:5" x14ac:dyDescent="0.3">
      <c r="B343" s="3" t="s">
        <v>6726</v>
      </c>
      <c r="C343" s="4" t="s">
        <v>5287</v>
      </c>
      <c r="D343" s="4" t="s">
        <v>1</v>
      </c>
      <c r="E343" s="4" t="s">
        <v>5288</v>
      </c>
    </row>
    <row r="344" spans="2:5" x14ac:dyDescent="0.3">
      <c r="B344" s="3" t="s">
        <v>6726</v>
      </c>
      <c r="C344" s="4" t="s">
        <v>5289</v>
      </c>
      <c r="D344" s="4" t="s">
        <v>1</v>
      </c>
      <c r="E344" s="4" t="s">
        <v>5290</v>
      </c>
    </row>
    <row r="345" spans="2:5" x14ac:dyDescent="0.3">
      <c r="B345" s="3" t="s">
        <v>6726</v>
      </c>
      <c r="C345" s="4" t="s">
        <v>5291</v>
      </c>
      <c r="D345" s="4" t="s">
        <v>1</v>
      </c>
      <c r="E345" s="4" t="s">
        <v>5292</v>
      </c>
    </row>
    <row r="346" spans="2:5" x14ac:dyDescent="0.3">
      <c r="B346" s="3" t="s">
        <v>6726</v>
      </c>
      <c r="C346" s="4" t="s">
        <v>5293</v>
      </c>
      <c r="D346" s="4" t="s">
        <v>263</v>
      </c>
      <c r="E346" s="4" t="s">
        <v>5294</v>
      </c>
    </row>
    <row r="347" spans="2:5" x14ac:dyDescent="0.3">
      <c r="B347" s="3" t="s">
        <v>6726</v>
      </c>
      <c r="C347" s="4" t="s">
        <v>5295</v>
      </c>
      <c r="D347" s="4" t="s">
        <v>262</v>
      </c>
      <c r="E347" s="4" t="s">
        <v>5296</v>
      </c>
    </row>
    <row r="348" spans="2:5" x14ac:dyDescent="0.3">
      <c r="B348" s="3" t="s">
        <v>6726</v>
      </c>
      <c r="C348" s="4" t="s">
        <v>5297</v>
      </c>
      <c r="D348" s="4" t="s">
        <v>1</v>
      </c>
      <c r="E348" s="4" t="s">
        <v>5298</v>
      </c>
    </row>
    <row r="349" spans="2:5" x14ac:dyDescent="0.3">
      <c r="B349" s="3" t="s">
        <v>6726</v>
      </c>
      <c r="C349" s="4" t="s">
        <v>5299</v>
      </c>
      <c r="D349" s="4" t="s">
        <v>865</v>
      </c>
      <c r="E349" s="4" t="s">
        <v>5300</v>
      </c>
    </row>
    <row r="350" spans="2:5" x14ac:dyDescent="0.3">
      <c r="B350" s="3" t="s">
        <v>6726</v>
      </c>
      <c r="C350" s="4" t="s">
        <v>5301</v>
      </c>
      <c r="D350" s="4" t="s">
        <v>865</v>
      </c>
      <c r="E350" s="4" t="s">
        <v>5302</v>
      </c>
    </row>
    <row r="351" spans="2:5" x14ac:dyDescent="0.3">
      <c r="B351" s="3" t="s">
        <v>6726</v>
      </c>
      <c r="C351" s="4" t="s">
        <v>5303</v>
      </c>
      <c r="D351" s="4" t="s">
        <v>865</v>
      </c>
      <c r="E351" s="4" t="s">
        <v>5304</v>
      </c>
    </row>
    <row r="352" spans="2:5" x14ac:dyDescent="0.3">
      <c r="B352" s="3" t="s">
        <v>6726</v>
      </c>
      <c r="C352" s="4" t="s">
        <v>5305</v>
      </c>
      <c r="D352" s="4" t="s">
        <v>1</v>
      </c>
      <c r="E352" s="4" t="s">
        <v>5306</v>
      </c>
    </row>
    <row r="353" spans="2:5" x14ac:dyDescent="0.3">
      <c r="B353" s="3" t="s">
        <v>6726</v>
      </c>
      <c r="C353" s="4" t="s">
        <v>5307</v>
      </c>
      <c r="D353" s="4" t="s">
        <v>1</v>
      </c>
      <c r="E353" s="4" t="s">
        <v>5308</v>
      </c>
    </row>
    <row r="354" spans="2:5" x14ac:dyDescent="0.3">
      <c r="B354" s="3" t="s">
        <v>6726</v>
      </c>
      <c r="C354" s="4" t="s">
        <v>5309</v>
      </c>
      <c r="D354" s="4" t="s">
        <v>1</v>
      </c>
      <c r="E354" s="4" t="s">
        <v>5310</v>
      </c>
    </row>
    <row r="355" spans="2:5" x14ac:dyDescent="0.3">
      <c r="B355" s="3" t="s">
        <v>6726</v>
      </c>
      <c r="C355" s="4" t="s">
        <v>5311</v>
      </c>
      <c r="D355" s="4" t="s">
        <v>1</v>
      </c>
      <c r="E355" s="4" t="s">
        <v>5312</v>
      </c>
    </row>
    <row r="356" spans="2:5" x14ac:dyDescent="0.3">
      <c r="B356" s="3" t="s">
        <v>6726</v>
      </c>
      <c r="C356" s="4" t="s">
        <v>5313</v>
      </c>
      <c r="D356" s="4" t="s">
        <v>1</v>
      </c>
      <c r="E356" s="4" t="s">
        <v>1817</v>
      </c>
    </row>
    <row r="357" spans="2:5" x14ac:dyDescent="0.3">
      <c r="B357" s="3" t="s">
        <v>6726</v>
      </c>
      <c r="C357" s="4" t="s">
        <v>5314</v>
      </c>
      <c r="D357" s="4" t="s">
        <v>1</v>
      </c>
      <c r="E357" s="4" t="s">
        <v>5315</v>
      </c>
    </row>
    <row r="358" spans="2:5" x14ac:dyDescent="0.3">
      <c r="B358" s="3" t="s">
        <v>6726</v>
      </c>
      <c r="C358" s="4" t="s">
        <v>5316</v>
      </c>
      <c r="D358" s="4" t="s">
        <v>1</v>
      </c>
      <c r="E358" s="4" t="s">
        <v>5317</v>
      </c>
    </row>
    <row r="359" spans="2:5" x14ac:dyDescent="0.3">
      <c r="B359" s="3" t="s">
        <v>6726</v>
      </c>
      <c r="C359" s="4" t="s">
        <v>5318</v>
      </c>
      <c r="D359" s="4" t="s">
        <v>1</v>
      </c>
      <c r="E359" s="4" t="s">
        <v>5319</v>
      </c>
    </row>
    <row r="360" spans="2:5" x14ac:dyDescent="0.3">
      <c r="B360" s="3" t="s">
        <v>6726</v>
      </c>
      <c r="C360" s="4" t="s">
        <v>5320</v>
      </c>
      <c r="D360" s="4" t="s">
        <v>1</v>
      </c>
      <c r="E360" s="4" t="s">
        <v>5321</v>
      </c>
    </row>
    <row r="361" spans="2:5" x14ac:dyDescent="0.3">
      <c r="B361" s="3" t="s">
        <v>6726</v>
      </c>
      <c r="C361" s="4" t="s">
        <v>5322</v>
      </c>
      <c r="D361" s="4" t="s">
        <v>1</v>
      </c>
      <c r="E361" s="4" t="s">
        <v>5323</v>
      </c>
    </row>
    <row r="362" spans="2:5" x14ac:dyDescent="0.3">
      <c r="B362" s="3" t="s">
        <v>6726</v>
      </c>
      <c r="C362" s="4" t="s">
        <v>5324</v>
      </c>
      <c r="D362" s="4" t="s">
        <v>1</v>
      </c>
      <c r="E362" s="4" t="s">
        <v>5325</v>
      </c>
    </row>
    <row r="363" spans="2:5" x14ac:dyDescent="0.3">
      <c r="B363" s="3" t="s">
        <v>6726</v>
      </c>
      <c r="C363" s="4" t="s">
        <v>5326</v>
      </c>
      <c r="D363" s="4" t="s">
        <v>1</v>
      </c>
      <c r="E363" s="4" t="s">
        <v>5327</v>
      </c>
    </row>
    <row r="364" spans="2:5" x14ac:dyDescent="0.3">
      <c r="B364" s="3" t="s">
        <v>6726</v>
      </c>
      <c r="C364" s="4" t="s">
        <v>5328</v>
      </c>
      <c r="D364" s="4" t="s">
        <v>262</v>
      </c>
      <c r="E364" s="4" t="s">
        <v>5329</v>
      </c>
    </row>
    <row r="365" spans="2:5" x14ac:dyDescent="0.3">
      <c r="B365" s="3" t="s">
        <v>6726</v>
      </c>
      <c r="C365" s="4" t="s">
        <v>5330</v>
      </c>
      <c r="D365" s="4" t="s">
        <v>865</v>
      </c>
      <c r="E365" s="4" t="s">
        <v>5331</v>
      </c>
    </row>
    <row r="366" spans="2:5" x14ac:dyDescent="0.3">
      <c r="B366" s="3" t="s">
        <v>6726</v>
      </c>
      <c r="C366" s="4" t="s">
        <v>5332</v>
      </c>
      <c r="D366" s="4" t="s">
        <v>865</v>
      </c>
      <c r="E366" s="4" t="s">
        <v>5333</v>
      </c>
    </row>
    <row r="367" spans="2:5" x14ac:dyDescent="0.3">
      <c r="B367" s="3" t="s">
        <v>6726</v>
      </c>
      <c r="C367" s="4" t="s">
        <v>5334</v>
      </c>
      <c r="D367" s="4" t="s">
        <v>865</v>
      </c>
      <c r="E367" s="4" t="s">
        <v>5335</v>
      </c>
    </row>
    <row r="368" spans="2:5" x14ac:dyDescent="0.3">
      <c r="B368" s="3" t="s">
        <v>6726</v>
      </c>
      <c r="C368" s="4" t="s">
        <v>5336</v>
      </c>
      <c r="D368" s="4" t="s">
        <v>1</v>
      </c>
      <c r="E368" s="4" t="s">
        <v>5337</v>
      </c>
    </row>
    <row r="369" spans="2:5" x14ac:dyDescent="0.3">
      <c r="B369" s="3" t="s">
        <v>6726</v>
      </c>
      <c r="C369" s="4" t="s">
        <v>5338</v>
      </c>
      <c r="D369" s="4" t="s">
        <v>1</v>
      </c>
      <c r="E369" s="4" t="s">
        <v>5339</v>
      </c>
    </row>
    <row r="370" spans="2:5" x14ac:dyDescent="0.3">
      <c r="B370" s="3" t="s">
        <v>6726</v>
      </c>
      <c r="C370" s="4" t="s">
        <v>5340</v>
      </c>
      <c r="D370" s="4" t="s">
        <v>1</v>
      </c>
      <c r="E370" s="4" t="s">
        <v>5341</v>
      </c>
    </row>
    <row r="371" spans="2:5" x14ac:dyDescent="0.3">
      <c r="B371" s="3" t="s">
        <v>6726</v>
      </c>
      <c r="C371" s="4" t="s">
        <v>5342</v>
      </c>
      <c r="D371" s="4" t="s">
        <v>1</v>
      </c>
      <c r="E371" s="4" t="s">
        <v>5343</v>
      </c>
    </row>
    <row r="372" spans="2:5" x14ac:dyDescent="0.3">
      <c r="B372" s="3" t="s">
        <v>6726</v>
      </c>
      <c r="C372" s="4" t="s">
        <v>5344</v>
      </c>
      <c r="D372" s="4" t="s">
        <v>1</v>
      </c>
      <c r="E372" s="4" t="s">
        <v>5345</v>
      </c>
    </row>
    <row r="373" spans="2:5" x14ac:dyDescent="0.3">
      <c r="B373" s="3" t="s">
        <v>6726</v>
      </c>
      <c r="C373" s="4" t="s">
        <v>5346</v>
      </c>
      <c r="D373" s="4" t="s">
        <v>1</v>
      </c>
      <c r="E373" s="4" t="s">
        <v>3656</v>
      </c>
    </row>
    <row r="374" spans="2:5" x14ac:dyDescent="0.3">
      <c r="B374" s="3" t="s">
        <v>6726</v>
      </c>
      <c r="C374" s="4" t="s">
        <v>5347</v>
      </c>
      <c r="D374" s="4" t="s">
        <v>1</v>
      </c>
      <c r="E374" s="4" t="s">
        <v>5348</v>
      </c>
    </row>
    <row r="375" spans="2:5" x14ac:dyDescent="0.3">
      <c r="B375" s="3" t="s">
        <v>6726</v>
      </c>
      <c r="C375" s="4" t="s">
        <v>5349</v>
      </c>
      <c r="D375" s="4" t="s">
        <v>1</v>
      </c>
      <c r="E375" s="4" t="s">
        <v>1071</v>
      </c>
    </row>
    <row r="376" spans="2:5" x14ac:dyDescent="0.3">
      <c r="B376" s="3" t="s">
        <v>6726</v>
      </c>
      <c r="C376" s="4" t="s">
        <v>5350</v>
      </c>
      <c r="D376" s="4" t="s">
        <v>263</v>
      </c>
      <c r="E376" s="4" t="s">
        <v>5351</v>
      </c>
    </row>
    <row r="377" spans="2:5" x14ac:dyDescent="0.3">
      <c r="B377" s="3" t="s">
        <v>6726</v>
      </c>
      <c r="C377" s="4" t="s">
        <v>5352</v>
      </c>
      <c r="D377" s="4" t="s">
        <v>865</v>
      </c>
      <c r="E377" s="4" t="s">
        <v>5353</v>
      </c>
    </row>
    <row r="378" spans="2:5" x14ac:dyDescent="0.3">
      <c r="B378" s="3" t="s">
        <v>6726</v>
      </c>
      <c r="C378" s="4" t="s">
        <v>5354</v>
      </c>
      <c r="D378" s="4" t="s">
        <v>865</v>
      </c>
      <c r="E378" s="4" t="s">
        <v>5355</v>
      </c>
    </row>
    <row r="379" spans="2:5" x14ac:dyDescent="0.3">
      <c r="B379" s="3" t="s">
        <v>6726</v>
      </c>
      <c r="C379" s="4" t="s">
        <v>5356</v>
      </c>
      <c r="D379" s="4" t="s">
        <v>865</v>
      </c>
      <c r="E379" s="4" t="s">
        <v>5357</v>
      </c>
    </row>
    <row r="380" spans="2:5" x14ac:dyDescent="0.3">
      <c r="B380" s="3" t="s">
        <v>6726</v>
      </c>
      <c r="C380" s="4" t="s">
        <v>5358</v>
      </c>
      <c r="D380" s="4" t="s">
        <v>865</v>
      </c>
      <c r="E380" s="4" t="s">
        <v>5359</v>
      </c>
    </row>
    <row r="381" spans="2:5" x14ac:dyDescent="0.3">
      <c r="B381" s="3" t="s">
        <v>6726</v>
      </c>
      <c r="C381" s="4" t="s">
        <v>5360</v>
      </c>
      <c r="D381" s="4" t="s">
        <v>865</v>
      </c>
      <c r="E381" s="4" t="s">
        <v>5361</v>
      </c>
    </row>
    <row r="382" spans="2:5" x14ac:dyDescent="0.3">
      <c r="B382" s="3" t="s">
        <v>6726</v>
      </c>
      <c r="C382" s="4" t="s">
        <v>5362</v>
      </c>
      <c r="D382" s="4" t="s">
        <v>865</v>
      </c>
      <c r="E382" s="4" t="s">
        <v>5363</v>
      </c>
    </row>
    <row r="383" spans="2:5" x14ac:dyDescent="0.3">
      <c r="B383" s="3" t="s">
        <v>6726</v>
      </c>
      <c r="C383" s="4" t="s">
        <v>5364</v>
      </c>
      <c r="D383" s="4" t="s">
        <v>865</v>
      </c>
      <c r="E383" s="4" t="s">
        <v>5365</v>
      </c>
    </row>
    <row r="384" spans="2:5" x14ac:dyDescent="0.3">
      <c r="B384" s="3" t="s">
        <v>6726</v>
      </c>
      <c r="C384" s="4" t="s">
        <v>5366</v>
      </c>
      <c r="D384" s="4" t="s">
        <v>865</v>
      </c>
      <c r="E384" s="4" t="s">
        <v>5367</v>
      </c>
    </row>
    <row r="385" spans="2:5" x14ac:dyDescent="0.3">
      <c r="B385" s="3" t="s">
        <v>6726</v>
      </c>
      <c r="C385" s="4" t="s">
        <v>5368</v>
      </c>
      <c r="D385" s="4" t="s">
        <v>1</v>
      </c>
      <c r="E385" s="4" t="s">
        <v>5369</v>
      </c>
    </row>
    <row r="386" spans="2:5" x14ac:dyDescent="0.3">
      <c r="B386" s="3" t="s">
        <v>6726</v>
      </c>
      <c r="C386" s="4" t="s">
        <v>5370</v>
      </c>
      <c r="D386" s="4" t="s">
        <v>1</v>
      </c>
      <c r="E386" s="4" t="s">
        <v>5371</v>
      </c>
    </row>
    <row r="387" spans="2:5" x14ac:dyDescent="0.3">
      <c r="B387" s="3" t="s">
        <v>6726</v>
      </c>
      <c r="C387" s="4" t="s">
        <v>5372</v>
      </c>
      <c r="D387" s="4" t="s">
        <v>262</v>
      </c>
      <c r="E387" s="4" t="s">
        <v>5373</v>
      </c>
    </row>
    <row r="388" spans="2:5" x14ac:dyDescent="0.3">
      <c r="B388" s="3" t="s">
        <v>6726</v>
      </c>
      <c r="C388" s="4" t="s">
        <v>5374</v>
      </c>
      <c r="D388" s="4" t="s">
        <v>865</v>
      </c>
      <c r="E388" s="4" t="s">
        <v>4101</v>
      </c>
    </row>
    <row r="389" spans="2:5" x14ac:dyDescent="0.3">
      <c r="B389" s="3" t="s">
        <v>6726</v>
      </c>
      <c r="C389" s="4" t="s">
        <v>5375</v>
      </c>
      <c r="D389" s="4" t="s">
        <v>1</v>
      </c>
      <c r="E389" s="4" t="s">
        <v>5376</v>
      </c>
    </row>
    <row r="390" spans="2:5" x14ac:dyDescent="0.3">
      <c r="B390" s="3" t="s">
        <v>6726</v>
      </c>
      <c r="C390" s="4" t="s">
        <v>5377</v>
      </c>
      <c r="D390" s="4" t="s">
        <v>1</v>
      </c>
      <c r="E390" s="4" t="s">
        <v>5378</v>
      </c>
    </row>
    <row r="391" spans="2:5" x14ac:dyDescent="0.3">
      <c r="B391" s="3" t="s">
        <v>6726</v>
      </c>
      <c r="C391" s="4" t="s">
        <v>5379</v>
      </c>
      <c r="D391" s="4" t="s">
        <v>1</v>
      </c>
      <c r="E391" s="4" t="s">
        <v>2372</v>
      </c>
    </row>
    <row r="392" spans="2:5" x14ac:dyDescent="0.3">
      <c r="B392" s="3" t="s">
        <v>6726</v>
      </c>
      <c r="C392" s="4" t="s">
        <v>5380</v>
      </c>
      <c r="D392" s="4" t="s">
        <v>262</v>
      </c>
      <c r="E392" s="4" t="s">
        <v>5381</v>
      </c>
    </row>
    <row r="393" spans="2:5" x14ac:dyDescent="0.3">
      <c r="B393" s="3" t="s">
        <v>6726</v>
      </c>
      <c r="C393" s="4" t="s">
        <v>5382</v>
      </c>
      <c r="D393" s="4" t="s">
        <v>263</v>
      </c>
      <c r="E393" s="4" t="s">
        <v>3087</v>
      </c>
    </row>
    <row r="394" spans="2:5" x14ac:dyDescent="0.3">
      <c r="B394" s="3" t="s">
        <v>6726</v>
      </c>
      <c r="C394" s="4" t="s">
        <v>5383</v>
      </c>
      <c r="D394" s="4" t="s">
        <v>5384</v>
      </c>
      <c r="E394" s="4" t="s">
        <v>5385</v>
      </c>
    </row>
    <row r="395" spans="2:5" x14ac:dyDescent="0.3">
      <c r="B395" s="3" t="s">
        <v>6726</v>
      </c>
      <c r="C395" s="4" t="s">
        <v>5386</v>
      </c>
      <c r="D395" s="4" t="s">
        <v>865</v>
      </c>
      <c r="E395" s="4" t="s">
        <v>5387</v>
      </c>
    </row>
    <row r="396" spans="2:5" x14ac:dyDescent="0.3">
      <c r="B396" s="3" t="s">
        <v>6726</v>
      </c>
      <c r="C396" s="4" t="s">
        <v>5388</v>
      </c>
      <c r="D396" s="4" t="s">
        <v>865</v>
      </c>
      <c r="E396" s="4" t="s">
        <v>5389</v>
      </c>
    </row>
    <row r="397" spans="2:5" x14ac:dyDescent="0.3">
      <c r="B397" s="3" t="s">
        <v>6726</v>
      </c>
      <c r="C397" s="4" t="s">
        <v>5390</v>
      </c>
      <c r="D397" s="4" t="s">
        <v>865</v>
      </c>
      <c r="E397" s="4" t="s">
        <v>5391</v>
      </c>
    </row>
    <row r="398" spans="2:5" x14ac:dyDescent="0.3">
      <c r="B398" s="3" t="s">
        <v>6726</v>
      </c>
      <c r="C398" s="4" t="s">
        <v>5392</v>
      </c>
      <c r="D398" s="4" t="s">
        <v>1</v>
      </c>
      <c r="E398" s="4" t="s">
        <v>5393</v>
      </c>
    </row>
    <row r="399" spans="2:5" x14ac:dyDescent="0.3">
      <c r="B399" s="3" t="s">
        <v>6726</v>
      </c>
      <c r="C399" s="4" t="s">
        <v>5394</v>
      </c>
      <c r="D399" s="4" t="s">
        <v>1</v>
      </c>
      <c r="E399" s="4" t="s">
        <v>5395</v>
      </c>
    </row>
    <row r="400" spans="2:5" x14ac:dyDescent="0.3">
      <c r="B400" s="3" t="s">
        <v>6726</v>
      </c>
      <c r="C400" s="4" t="s">
        <v>5396</v>
      </c>
      <c r="D400" s="4" t="s">
        <v>262</v>
      </c>
      <c r="E400" s="4" t="s">
        <v>5397</v>
      </c>
    </row>
    <row r="401" spans="2:5" x14ac:dyDescent="0.3">
      <c r="B401" s="3" t="s">
        <v>6726</v>
      </c>
      <c r="C401" s="4" t="s">
        <v>5398</v>
      </c>
      <c r="D401" s="4" t="s">
        <v>262</v>
      </c>
      <c r="E401" s="4" t="s">
        <v>5399</v>
      </c>
    </row>
    <row r="402" spans="2:5" x14ac:dyDescent="0.3">
      <c r="B402" s="3" t="s">
        <v>6726</v>
      </c>
      <c r="C402" s="4" t="s">
        <v>5400</v>
      </c>
      <c r="D402" s="4" t="s">
        <v>263</v>
      </c>
      <c r="E402" s="4" t="s">
        <v>5401</v>
      </c>
    </row>
    <row r="403" spans="2:5" x14ac:dyDescent="0.3">
      <c r="B403" s="3" t="s">
        <v>6726</v>
      </c>
      <c r="C403" s="4" t="s">
        <v>5402</v>
      </c>
      <c r="D403" s="4" t="s">
        <v>865</v>
      </c>
      <c r="E403" s="4" t="s">
        <v>5403</v>
      </c>
    </row>
    <row r="404" spans="2:5" x14ac:dyDescent="0.3">
      <c r="B404" s="3" t="s">
        <v>6726</v>
      </c>
      <c r="C404" s="4" t="s">
        <v>5404</v>
      </c>
      <c r="D404" s="4" t="s">
        <v>865</v>
      </c>
      <c r="E404" s="4" t="s">
        <v>5405</v>
      </c>
    </row>
    <row r="405" spans="2:5" x14ac:dyDescent="0.3">
      <c r="B405" s="3" t="s">
        <v>6726</v>
      </c>
      <c r="C405" s="4" t="s">
        <v>5406</v>
      </c>
      <c r="D405" s="4" t="s">
        <v>865</v>
      </c>
      <c r="E405" s="4" t="s">
        <v>5407</v>
      </c>
    </row>
    <row r="406" spans="2:5" x14ac:dyDescent="0.3">
      <c r="B406" s="3" t="s">
        <v>6726</v>
      </c>
      <c r="C406" s="4" t="s">
        <v>5408</v>
      </c>
      <c r="D406" s="4" t="s">
        <v>1</v>
      </c>
      <c r="E406" s="4" t="s">
        <v>5409</v>
      </c>
    </row>
    <row r="407" spans="2:5" x14ac:dyDescent="0.3">
      <c r="B407" s="3" t="s">
        <v>6726</v>
      </c>
      <c r="C407" s="4" t="s">
        <v>5410</v>
      </c>
      <c r="D407" s="4" t="s">
        <v>1</v>
      </c>
      <c r="E407" s="4" t="s">
        <v>5411</v>
      </c>
    </row>
    <row r="408" spans="2:5" x14ac:dyDescent="0.3">
      <c r="B408" s="3" t="s">
        <v>6726</v>
      </c>
      <c r="C408" s="4" t="s">
        <v>5412</v>
      </c>
      <c r="D408" s="4" t="s">
        <v>1</v>
      </c>
      <c r="E408" s="4" t="s">
        <v>5413</v>
      </c>
    </row>
    <row r="409" spans="2:5" x14ac:dyDescent="0.3">
      <c r="B409" s="3" t="s">
        <v>6726</v>
      </c>
      <c r="C409" s="4" t="s">
        <v>5414</v>
      </c>
      <c r="D409" s="4" t="s">
        <v>1</v>
      </c>
      <c r="E409" s="4" t="s">
        <v>5415</v>
      </c>
    </row>
    <row r="410" spans="2:5" x14ac:dyDescent="0.3">
      <c r="B410" s="3" t="s">
        <v>6726</v>
      </c>
      <c r="C410" s="4" t="s">
        <v>5416</v>
      </c>
      <c r="D410" s="4" t="s">
        <v>1</v>
      </c>
      <c r="E410" s="4" t="s">
        <v>5417</v>
      </c>
    </row>
    <row r="411" spans="2:5" x14ac:dyDescent="0.3">
      <c r="B411" s="3" t="s">
        <v>6726</v>
      </c>
      <c r="C411" s="4" t="s">
        <v>5418</v>
      </c>
      <c r="D411" s="4" t="s">
        <v>1</v>
      </c>
      <c r="E411" s="4" t="s">
        <v>5419</v>
      </c>
    </row>
    <row r="412" spans="2:5" x14ac:dyDescent="0.3">
      <c r="B412" s="3" t="s">
        <v>6726</v>
      </c>
      <c r="C412" s="4" t="s">
        <v>5420</v>
      </c>
      <c r="D412" s="4" t="s">
        <v>1</v>
      </c>
      <c r="E412" s="4" t="s">
        <v>5421</v>
      </c>
    </row>
    <row r="413" spans="2:5" x14ac:dyDescent="0.3">
      <c r="B413" s="3" t="s">
        <v>6726</v>
      </c>
      <c r="C413" s="4" t="s">
        <v>5422</v>
      </c>
      <c r="D413" s="4" t="s">
        <v>1</v>
      </c>
      <c r="E413" s="4" t="s">
        <v>5423</v>
      </c>
    </row>
    <row r="414" spans="2:5" x14ac:dyDescent="0.3">
      <c r="B414" s="3" t="s">
        <v>6726</v>
      </c>
      <c r="C414" s="4" t="s">
        <v>5424</v>
      </c>
      <c r="D414" s="4" t="s">
        <v>262</v>
      </c>
      <c r="E414" s="4" t="s">
        <v>5425</v>
      </c>
    </row>
    <row r="415" spans="2:5" x14ac:dyDescent="0.3">
      <c r="B415" s="3" t="s">
        <v>6726</v>
      </c>
      <c r="C415" s="4" t="s">
        <v>5426</v>
      </c>
      <c r="D415" s="4" t="s">
        <v>1</v>
      </c>
      <c r="E415" s="4" t="s">
        <v>5427</v>
      </c>
    </row>
    <row r="416" spans="2:5" x14ac:dyDescent="0.3">
      <c r="B416" s="3" t="s">
        <v>6726</v>
      </c>
      <c r="C416" s="4" t="s">
        <v>5428</v>
      </c>
      <c r="D416" s="4" t="s">
        <v>1</v>
      </c>
      <c r="E416" s="4" t="s">
        <v>5429</v>
      </c>
    </row>
    <row r="417" spans="2:5" x14ac:dyDescent="0.3">
      <c r="B417" s="3" t="s">
        <v>6726</v>
      </c>
      <c r="C417" s="4" t="s">
        <v>5430</v>
      </c>
      <c r="D417" s="4" t="s">
        <v>1</v>
      </c>
      <c r="E417" s="4" t="s">
        <v>5431</v>
      </c>
    </row>
    <row r="418" spans="2:5" x14ac:dyDescent="0.3">
      <c r="B418" s="3" t="s">
        <v>6726</v>
      </c>
      <c r="C418" s="4" t="s">
        <v>5432</v>
      </c>
      <c r="D418" s="4" t="s">
        <v>262</v>
      </c>
      <c r="E418" s="4" t="s">
        <v>5433</v>
      </c>
    </row>
    <row r="419" spans="2:5" x14ac:dyDescent="0.3">
      <c r="B419" s="3" t="s">
        <v>6726</v>
      </c>
      <c r="C419" s="4" t="s">
        <v>5434</v>
      </c>
      <c r="D419" s="4" t="s">
        <v>1</v>
      </c>
      <c r="E419" s="4" t="s">
        <v>5435</v>
      </c>
    </row>
    <row r="420" spans="2:5" x14ac:dyDescent="0.3">
      <c r="B420" s="3" t="s">
        <v>6726</v>
      </c>
      <c r="C420" s="4" t="s">
        <v>5436</v>
      </c>
      <c r="D420" s="4" t="s">
        <v>1</v>
      </c>
      <c r="E420" s="4" t="s">
        <v>5437</v>
      </c>
    </row>
    <row r="421" spans="2:5" x14ac:dyDescent="0.3">
      <c r="B421" s="3" t="s">
        <v>6726</v>
      </c>
      <c r="C421" s="4" t="s">
        <v>5438</v>
      </c>
      <c r="D421" s="4" t="s">
        <v>1</v>
      </c>
      <c r="E421" s="4" t="s">
        <v>5439</v>
      </c>
    </row>
    <row r="422" spans="2:5" x14ac:dyDescent="0.3">
      <c r="B422" s="3" t="s">
        <v>6726</v>
      </c>
      <c r="C422" s="4" t="s">
        <v>5440</v>
      </c>
      <c r="D422" s="4" t="s">
        <v>1</v>
      </c>
      <c r="E422" s="4" t="s">
        <v>5441</v>
      </c>
    </row>
    <row r="423" spans="2:5" x14ac:dyDescent="0.3">
      <c r="B423" s="3" t="s">
        <v>6726</v>
      </c>
      <c r="C423" s="4" t="s">
        <v>5442</v>
      </c>
      <c r="D423" s="4" t="s">
        <v>262</v>
      </c>
      <c r="E423" s="4" t="s">
        <v>5443</v>
      </c>
    </row>
    <row r="424" spans="2:5" x14ac:dyDescent="0.3">
      <c r="B424" s="3" t="s">
        <v>6726</v>
      </c>
      <c r="C424" s="4" t="s">
        <v>5444</v>
      </c>
      <c r="D424" s="4" t="s">
        <v>865</v>
      </c>
      <c r="E424" s="4" t="s">
        <v>5445</v>
      </c>
    </row>
    <row r="425" spans="2:5" x14ac:dyDescent="0.3">
      <c r="B425" s="3" t="s">
        <v>6726</v>
      </c>
      <c r="C425" s="4" t="s">
        <v>5446</v>
      </c>
      <c r="D425" s="4" t="s">
        <v>1</v>
      </c>
      <c r="E425" s="4" t="s">
        <v>5447</v>
      </c>
    </row>
    <row r="426" spans="2:5" x14ac:dyDescent="0.3">
      <c r="B426" s="3" t="s">
        <v>6726</v>
      </c>
      <c r="C426" s="4" t="s">
        <v>5448</v>
      </c>
      <c r="D426" s="4" t="s">
        <v>1</v>
      </c>
      <c r="E426" s="4" t="s">
        <v>5449</v>
      </c>
    </row>
    <row r="427" spans="2:5" x14ac:dyDescent="0.3">
      <c r="B427" s="3" t="s">
        <v>6726</v>
      </c>
      <c r="C427" s="4" t="s">
        <v>5450</v>
      </c>
      <c r="D427" s="4" t="s">
        <v>1</v>
      </c>
      <c r="E427" s="4" t="s">
        <v>5451</v>
      </c>
    </row>
    <row r="428" spans="2:5" x14ac:dyDescent="0.3">
      <c r="B428" s="3" t="s">
        <v>6726</v>
      </c>
      <c r="C428" s="4" t="s">
        <v>5452</v>
      </c>
      <c r="D428" s="4" t="s">
        <v>1</v>
      </c>
      <c r="E428" s="4" t="s">
        <v>5453</v>
      </c>
    </row>
    <row r="429" spans="2:5" x14ac:dyDescent="0.3">
      <c r="B429" s="3" t="s">
        <v>6726</v>
      </c>
      <c r="C429" s="4" t="s">
        <v>5454</v>
      </c>
      <c r="D429" s="4" t="s">
        <v>1</v>
      </c>
      <c r="E429" s="4" t="s">
        <v>5455</v>
      </c>
    </row>
    <row r="430" spans="2:5" x14ac:dyDescent="0.3">
      <c r="B430" s="3" t="s">
        <v>6726</v>
      </c>
      <c r="C430" s="4" t="s">
        <v>5456</v>
      </c>
      <c r="D430" s="4" t="s">
        <v>263</v>
      </c>
      <c r="E430" s="4" t="s">
        <v>5457</v>
      </c>
    </row>
    <row r="431" spans="2:5" x14ac:dyDescent="0.3">
      <c r="B431" s="3" t="s">
        <v>6726</v>
      </c>
      <c r="C431" s="4" t="s">
        <v>5458</v>
      </c>
      <c r="D431" s="4" t="s">
        <v>262</v>
      </c>
      <c r="E431" s="4" t="s">
        <v>5459</v>
      </c>
    </row>
    <row r="432" spans="2:5" x14ac:dyDescent="0.3">
      <c r="B432" s="3" t="s">
        <v>6726</v>
      </c>
      <c r="C432" s="4" t="s">
        <v>5460</v>
      </c>
      <c r="D432" s="4" t="s">
        <v>865</v>
      </c>
      <c r="E432" s="4" t="s">
        <v>287</v>
      </c>
    </row>
    <row r="433" spans="2:5" x14ac:dyDescent="0.3">
      <c r="B433" s="3" t="s">
        <v>6726</v>
      </c>
      <c r="C433" s="4" t="s">
        <v>5461</v>
      </c>
      <c r="D433" s="4" t="s">
        <v>1</v>
      </c>
      <c r="E433" s="4" t="s">
        <v>5462</v>
      </c>
    </row>
    <row r="434" spans="2:5" x14ac:dyDescent="0.3">
      <c r="B434" s="3" t="s">
        <v>6726</v>
      </c>
      <c r="C434" s="4" t="s">
        <v>5463</v>
      </c>
      <c r="D434" s="4" t="s">
        <v>1</v>
      </c>
      <c r="E434" s="4" t="s">
        <v>5464</v>
      </c>
    </row>
    <row r="435" spans="2:5" x14ac:dyDescent="0.3">
      <c r="B435" s="3" t="s">
        <v>6726</v>
      </c>
      <c r="C435" s="4" t="s">
        <v>5465</v>
      </c>
      <c r="D435" s="4" t="s">
        <v>1</v>
      </c>
      <c r="E435" s="4" t="s">
        <v>5466</v>
      </c>
    </row>
    <row r="436" spans="2:5" x14ac:dyDescent="0.3">
      <c r="B436" s="3" t="s">
        <v>6726</v>
      </c>
      <c r="C436" s="4" t="s">
        <v>5467</v>
      </c>
      <c r="D436" s="4" t="s">
        <v>1</v>
      </c>
      <c r="E436" s="4" t="s">
        <v>5468</v>
      </c>
    </row>
    <row r="437" spans="2:5" x14ac:dyDescent="0.3">
      <c r="B437" s="3" t="s">
        <v>6726</v>
      </c>
      <c r="C437" s="4" t="s">
        <v>5469</v>
      </c>
      <c r="D437" s="4" t="s">
        <v>1</v>
      </c>
      <c r="E437" s="4" t="s">
        <v>5470</v>
      </c>
    </row>
    <row r="438" spans="2:5" x14ac:dyDescent="0.3">
      <c r="B438" s="3" t="s">
        <v>6726</v>
      </c>
      <c r="C438" s="4" t="s">
        <v>5471</v>
      </c>
      <c r="D438" s="4" t="s">
        <v>1</v>
      </c>
      <c r="E438" s="4" t="s">
        <v>5472</v>
      </c>
    </row>
    <row r="439" spans="2:5" x14ac:dyDescent="0.3">
      <c r="B439" s="3" t="s">
        <v>6726</v>
      </c>
      <c r="C439" s="4" t="s">
        <v>5473</v>
      </c>
      <c r="D439" s="4" t="s">
        <v>263</v>
      </c>
      <c r="E439" s="4" t="s">
        <v>5474</v>
      </c>
    </row>
    <row r="440" spans="2:5" x14ac:dyDescent="0.3">
      <c r="B440" s="3" t="s">
        <v>6726</v>
      </c>
      <c r="C440" s="4" t="s">
        <v>5475</v>
      </c>
      <c r="D440" s="4" t="s">
        <v>262</v>
      </c>
      <c r="E440" s="4" t="s">
        <v>5476</v>
      </c>
    </row>
    <row r="441" spans="2:5" x14ac:dyDescent="0.3">
      <c r="B441" s="3" t="s">
        <v>6726</v>
      </c>
      <c r="C441" s="4" t="s">
        <v>5477</v>
      </c>
      <c r="D441" s="4" t="s">
        <v>1</v>
      </c>
      <c r="E441" s="4" t="s">
        <v>5478</v>
      </c>
    </row>
    <row r="442" spans="2:5" x14ac:dyDescent="0.3">
      <c r="B442" s="3" t="s">
        <v>6726</v>
      </c>
      <c r="C442" s="4" t="s">
        <v>5479</v>
      </c>
      <c r="D442" s="4" t="s">
        <v>1</v>
      </c>
      <c r="E442" s="4" t="s">
        <v>5480</v>
      </c>
    </row>
    <row r="443" spans="2:5" x14ac:dyDescent="0.3">
      <c r="B443" s="3" t="s">
        <v>6726</v>
      </c>
      <c r="C443" s="4" t="s">
        <v>5481</v>
      </c>
      <c r="D443" s="4" t="s">
        <v>262</v>
      </c>
      <c r="E443" s="4" t="s">
        <v>5482</v>
      </c>
    </row>
    <row r="444" spans="2:5" x14ac:dyDescent="0.3">
      <c r="B444" s="3" t="s">
        <v>6726</v>
      </c>
      <c r="C444" s="4" t="s">
        <v>5483</v>
      </c>
      <c r="D444" s="4" t="s">
        <v>1</v>
      </c>
      <c r="E444" s="4" t="s">
        <v>5484</v>
      </c>
    </row>
    <row r="445" spans="2:5" x14ac:dyDescent="0.3">
      <c r="B445" s="3" t="s">
        <v>6726</v>
      </c>
      <c r="C445" s="4" t="s">
        <v>5485</v>
      </c>
      <c r="D445" s="4" t="s">
        <v>1</v>
      </c>
      <c r="E445" s="4" t="s">
        <v>5486</v>
      </c>
    </row>
    <row r="446" spans="2:5" x14ac:dyDescent="0.3">
      <c r="B446" s="3" t="s">
        <v>6726</v>
      </c>
      <c r="C446" s="4" t="s">
        <v>5487</v>
      </c>
      <c r="D446" s="4" t="s">
        <v>1</v>
      </c>
      <c r="E446" s="4" t="s">
        <v>5488</v>
      </c>
    </row>
    <row r="447" spans="2:5" x14ac:dyDescent="0.3">
      <c r="B447" s="3" t="s">
        <v>6726</v>
      </c>
      <c r="C447" s="4" t="s">
        <v>5489</v>
      </c>
      <c r="D447" s="4" t="s">
        <v>1</v>
      </c>
      <c r="E447" s="4" t="s">
        <v>5490</v>
      </c>
    </row>
    <row r="448" spans="2:5" x14ac:dyDescent="0.3">
      <c r="B448" s="3" t="s">
        <v>6726</v>
      </c>
      <c r="C448" s="4" t="s">
        <v>5491</v>
      </c>
      <c r="D448" s="4" t="s">
        <v>1</v>
      </c>
      <c r="E448" s="4" t="s">
        <v>5492</v>
      </c>
    </row>
    <row r="449" spans="2:5" x14ac:dyDescent="0.3">
      <c r="B449" s="3" t="s">
        <v>6726</v>
      </c>
      <c r="C449" s="4" t="s">
        <v>5493</v>
      </c>
      <c r="D449" s="4" t="s">
        <v>1</v>
      </c>
      <c r="E449" s="4" t="s">
        <v>5494</v>
      </c>
    </row>
    <row r="450" spans="2:5" x14ac:dyDescent="0.3">
      <c r="B450" s="3" t="s">
        <v>6726</v>
      </c>
      <c r="C450" s="4" t="s">
        <v>5495</v>
      </c>
      <c r="D450" s="4" t="s">
        <v>1</v>
      </c>
      <c r="E450" s="4" t="s">
        <v>5496</v>
      </c>
    </row>
    <row r="451" spans="2:5" x14ac:dyDescent="0.3">
      <c r="B451" s="3" t="s">
        <v>6726</v>
      </c>
      <c r="C451" s="4" t="s">
        <v>5497</v>
      </c>
      <c r="D451" s="4" t="s">
        <v>262</v>
      </c>
      <c r="E451" s="4" t="s">
        <v>5498</v>
      </c>
    </row>
    <row r="452" spans="2:5" x14ac:dyDescent="0.3">
      <c r="B452" s="3" t="s">
        <v>6726</v>
      </c>
      <c r="C452" s="4" t="s">
        <v>5499</v>
      </c>
      <c r="D452" s="4" t="s">
        <v>263</v>
      </c>
      <c r="E452" s="4" t="s">
        <v>5500</v>
      </c>
    </row>
    <row r="453" spans="2:5" x14ac:dyDescent="0.3">
      <c r="B453" s="3" t="s">
        <v>6726</v>
      </c>
      <c r="C453" s="4" t="s">
        <v>5501</v>
      </c>
      <c r="D453" s="4" t="s">
        <v>865</v>
      </c>
      <c r="E453" s="4" t="s">
        <v>5502</v>
      </c>
    </row>
    <row r="454" spans="2:5" x14ac:dyDescent="0.3">
      <c r="B454" s="3" t="s">
        <v>6726</v>
      </c>
      <c r="C454" s="4" t="s">
        <v>5503</v>
      </c>
      <c r="D454" s="4" t="s">
        <v>1</v>
      </c>
      <c r="E454" s="4" t="s">
        <v>5504</v>
      </c>
    </row>
    <row r="455" spans="2:5" x14ac:dyDescent="0.3">
      <c r="B455" s="3" t="s">
        <v>6726</v>
      </c>
      <c r="C455" s="4" t="s">
        <v>5505</v>
      </c>
      <c r="D455" s="4" t="s">
        <v>1</v>
      </c>
      <c r="E455" s="4" t="s">
        <v>5506</v>
      </c>
    </row>
    <row r="456" spans="2:5" x14ac:dyDescent="0.3">
      <c r="B456" s="3" t="s">
        <v>6726</v>
      </c>
      <c r="C456" s="4" t="s">
        <v>5507</v>
      </c>
      <c r="D456" s="4" t="s">
        <v>1</v>
      </c>
      <c r="E456" s="4" t="s">
        <v>5508</v>
      </c>
    </row>
    <row r="457" spans="2:5" x14ac:dyDescent="0.3">
      <c r="B457" s="3" t="s">
        <v>6726</v>
      </c>
      <c r="C457" s="4" t="s">
        <v>5509</v>
      </c>
      <c r="D457" s="4" t="s">
        <v>1</v>
      </c>
      <c r="E457" s="4" t="s">
        <v>5510</v>
      </c>
    </row>
    <row r="458" spans="2:5" x14ac:dyDescent="0.3">
      <c r="B458" s="3" t="s">
        <v>6726</v>
      </c>
      <c r="C458" s="4" t="s">
        <v>5511</v>
      </c>
      <c r="D458" s="4" t="s">
        <v>1</v>
      </c>
      <c r="E458" s="4" t="s">
        <v>5512</v>
      </c>
    </row>
    <row r="459" spans="2:5" x14ac:dyDescent="0.3">
      <c r="B459" s="3" t="s">
        <v>6726</v>
      </c>
      <c r="C459" s="4" t="s">
        <v>5513</v>
      </c>
      <c r="D459" s="4" t="s">
        <v>1</v>
      </c>
      <c r="E459" s="4" t="s">
        <v>5514</v>
      </c>
    </row>
    <row r="460" spans="2:5" x14ac:dyDescent="0.3">
      <c r="B460" s="3" t="s">
        <v>6726</v>
      </c>
      <c r="C460" s="4" t="s">
        <v>5515</v>
      </c>
      <c r="D460" s="4" t="s">
        <v>1</v>
      </c>
      <c r="E460" s="4" t="s">
        <v>5516</v>
      </c>
    </row>
    <row r="461" spans="2:5" x14ac:dyDescent="0.3">
      <c r="B461" s="3" t="s">
        <v>6726</v>
      </c>
      <c r="C461" s="4" t="s">
        <v>5517</v>
      </c>
      <c r="D461" s="4" t="s">
        <v>1</v>
      </c>
      <c r="E461" s="4" t="s">
        <v>5518</v>
      </c>
    </row>
    <row r="462" spans="2:5" x14ac:dyDescent="0.3">
      <c r="B462" s="3" t="s">
        <v>6726</v>
      </c>
      <c r="C462" s="4" t="s">
        <v>5519</v>
      </c>
      <c r="D462" s="4" t="s">
        <v>263</v>
      </c>
      <c r="E462" s="4" t="s">
        <v>5520</v>
      </c>
    </row>
    <row r="463" spans="2:5" x14ac:dyDescent="0.3">
      <c r="B463" s="3" t="s">
        <v>6726</v>
      </c>
      <c r="C463" s="4" t="s">
        <v>5521</v>
      </c>
      <c r="D463" s="4" t="s">
        <v>262</v>
      </c>
      <c r="E463" s="4" t="s">
        <v>5522</v>
      </c>
    </row>
    <row r="464" spans="2:5" x14ac:dyDescent="0.3">
      <c r="B464" s="3" t="s">
        <v>6726</v>
      </c>
      <c r="C464" s="4" t="s">
        <v>5523</v>
      </c>
      <c r="D464" s="4" t="s">
        <v>1</v>
      </c>
      <c r="E464" s="4" t="s">
        <v>4661</v>
      </c>
    </row>
    <row r="465" spans="2:5" x14ac:dyDescent="0.3">
      <c r="B465" s="3" t="s">
        <v>6726</v>
      </c>
      <c r="C465" s="4" t="s">
        <v>5524</v>
      </c>
      <c r="D465" s="4" t="s">
        <v>865</v>
      </c>
      <c r="E465" s="4" t="s">
        <v>5525</v>
      </c>
    </row>
    <row r="466" spans="2:5" x14ac:dyDescent="0.3">
      <c r="B466" s="3" t="s">
        <v>6726</v>
      </c>
      <c r="C466" s="4" t="s">
        <v>5526</v>
      </c>
      <c r="D466" s="4" t="s">
        <v>1</v>
      </c>
      <c r="E466" s="4" t="s">
        <v>4622</v>
      </c>
    </row>
    <row r="467" spans="2:5" x14ac:dyDescent="0.3">
      <c r="B467" s="3" t="s">
        <v>6726</v>
      </c>
      <c r="C467" s="4" t="s">
        <v>5527</v>
      </c>
      <c r="D467" s="4" t="s">
        <v>865</v>
      </c>
      <c r="E467" s="4" t="s">
        <v>5528</v>
      </c>
    </row>
    <row r="468" spans="2:5" x14ac:dyDescent="0.3">
      <c r="B468" s="3" t="s">
        <v>6726</v>
      </c>
      <c r="C468" s="4" t="s">
        <v>5529</v>
      </c>
      <c r="D468" s="4" t="s">
        <v>1</v>
      </c>
      <c r="E468" s="4" t="s">
        <v>5530</v>
      </c>
    </row>
    <row r="469" spans="2:5" x14ac:dyDescent="0.3">
      <c r="B469" s="3" t="s">
        <v>6726</v>
      </c>
      <c r="C469" s="4" t="s">
        <v>5531</v>
      </c>
      <c r="D469" s="4" t="s">
        <v>1</v>
      </c>
      <c r="E469" s="4" t="s">
        <v>5532</v>
      </c>
    </row>
    <row r="470" spans="2:5" x14ac:dyDescent="0.3">
      <c r="B470" s="3" t="s">
        <v>6726</v>
      </c>
      <c r="C470" s="4" t="s">
        <v>5533</v>
      </c>
      <c r="D470" s="4" t="s">
        <v>1</v>
      </c>
      <c r="E470" s="4" t="s">
        <v>5534</v>
      </c>
    </row>
    <row r="471" spans="2:5" x14ac:dyDescent="0.3">
      <c r="B471" s="3" t="s">
        <v>6726</v>
      </c>
      <c r="C471" s="4" t="s">
        <v>5535</v>
      </c>
      <c r="D471" s="4" t="s">
        <v>1</v>
      </c>
      <c r="E471" s="4" t="s">
        <v>5536</v>
      </c>
    </row>
    <row r="472" spans="2:5" x14ac:dyDescent="0.3">
      <c r="B472" s="3" t="s">
        <v>6726</v>
      </c>
      <c r="C472" s="4" t="s">
        <v>5537</v>
      </c>
      <c r="D472" s="4" t="s">
        <v>1</v>
      </c>
      <c r="E472" s="4" t="s">
        <v>5538</v>
      </c>
    </row>
    <row r="473" spans="2:5" x14ac:dyDescent="0.3">
      <c r="B473" s="3" t="s">
        <v>6726</v>
      </c>
      <c r="C473" s="4" t="s">
        <v>5539</v>
      </c>
      <c r="D473" s="4" t="s">
        <v>1</v>
      </c>
      <c r="E473" s="4" t="s">
        <v>5540</v>
      </c>
    </row>
    <row r="474" spans="2:5" x14ac:dyDescent="0.3">
      <c r="B474" s="3" t="s">
        <v>6726</v>
      </c>
      <c r="C474" s="4" t="s">
        <v>5541</v>
      </c>
      <c r="D474" s="4" t="s">
        <v>262</v>
      </c>
      <c r="E474" s="4" t="s">
        <v>3231</v>
      </c>
    </row>
    <row r="475" spans="2:5" x14ac:dyDescent="0.3">
      <c r="B475" s="3" t="s">
        <v>6726</v>
      </c>
      <c r="C475" s="4" t="s">
        <v>5542</v>
      </c>
      <c r="D475" s="4" t="s">
        <v>1</v>
      </c>
      <c r="E475" s="4" t="s">
        <v>5543</v>
      </c>
    </row>
    <row r="476" spans="2:5" x14ac:dyDescent="0.3">
      <c r="B476" s="3" t="s">
        <v>6726</v>
      </c>
      <c r="C476" s="4" t="s">
        <v>5544</v>
      </c>
      <c r="D476" s="4" t="s">
        <v>1</v>
      </c>
      <c r="E476" s="4" t="s">
        <v>5545</v>
      </c>
    </row>
    <row r="477" spans="2:5" x14ac:dyDescent="0.3">
      <c r="B477" s="3" t="s">
        <v>6726</v>
      </c>
      <c r="C477" s="4" t="s">
        <v>5546</v>
      </c>
      <c r="D477" s="4" t="s">
        <v>1</v>
      </c>
      <c r="E477" s="4" t="s">
        <v>5547</v>
      </c>
    </row>
    <row r="478" spans="2:5" x14ac:dyDescent="0.3">
      <c r="B478" s="3" t="s">
        <v>6726</v>
      </c>
      <c r="C478" s="4" t="s">
        <v>5548</v>
      </c>
      <c r="D478" s="4" t="s">
        <v>1</v>
      </c>
      <c r="E478" s="4" t="s">
        <v>5549</v>
      </c>
    </row>
    <row r="479" spans="2:5" x14ac:dyDescent="0.3">
      <c r="B479" s="3" t="s">
        <v>6726</v>
      </c>
      <c r="C479" s="4" t="s">
        <v>5550</v>
      </c>
      <c r="D479" s="4" t="s">
        <v>1</v>
      </c>
      <c r="E479" s="4" t="s">
        <v>5551</v>
      </c>
    </row>
    <row r="480" spans="2:5" x14ac:dyDescent="0.3">
      <c r="B480" s="3" t="s">
        <v>6726</v>
      </c>
      <c r="C480" s="4" t="s">
        <v>5552</v>
      </c>
      <c r="D480" s="4" t="s">
        <v>1</v>
      </c>
      <c r="E480" s="4" t="s">
        <v>5553</v>
      </c>
    </row>
    <row r="481" spans="2:5" x14ac:dyDescent="0.3">
      <c r="B481" s="3" t="s">
        <v>6726</v>
      </c>
      <c r="C481" s="4" t="s">
        <v>5554</v>
      </c>
      <c r="D481" s="4" t="s">
        <v>262</v>
      </c>
      <c r="E481" s="4" t="s">
        <v>5555</v>
      </c>
    </row>
    <row r="482" spans="2:5" x14ac:dyDescent="0.3">
      <c r="B482" s="3" t="s">
        <v>6726</v>
      </c>
      <c r="C482" s="4" t="s">
        <v>5556</v>
      </c>
      <c r="D482" s="4" t="s">
        <v>263</v>
      </c>
      <c r="E482" s="4" t="s">
        <v>5557</v>
      </c>
    </row>
    <row r="483" spans="2:5" x14ac:dyDescent="0.3">
      <c r="B483" s="3" t="s">
        <v>6726</v>
      </c>
      <c r="C483" s="4" t="s">
        <v>5558</v>
      </c>
      <c r="D483" s="4" t="s">
        <v>1</v>
      </c>
      <c r="E483" s="4" t="s">
        <v>5559</v>
      </c>
    </row>
    <row r="484" spans="2:5" x14ac:dyDescent="0.3">
      <c r="B484" s="3" t="s">
        <v>6726</v>
      </c>
      <c r="C484" s="4" t="s">
        <v>5560</v>
      </c>
      <c r="D484" s="4" t="s">
        <v>263</v>
      </c>
      <c r="E484" s="4" t="s">
        <v>5561</v>
      </c>
    </row>
    <row r="485" spans="2:5" x14ac:dyDescent="0.3">
      <c r="B485" s="3" t="s">
        <v>6726</v>
      </c>
      <c r="C485" s="4" t="s">
        <v>5562</v>
      </c>
      <c r="D485" s="4" t="s">
        <v>262</v>
      </c>
      <c r="E485" s="4" t="s">
        <v>3410</v>
      </c>
    </row>
    <row r="486" spans="2:5" x14ac:dyDescent="0.3">
      <c r="B486" s="3" t="s">
        <v>6726</v>
      </c>
      <c r="C486" s="4" t="s">
        <v>5563</v>
      </c>
      <c r="D486" s="4" t="s">
        <v>1</v>
      </c>
      <c r="E486" s="4" t="s">
        <v>5564</v>
      </c>
    </row>
    <row r="487" spans="2:5" x14ac:dyDescent="0.3">
      <c r="B487" s="3" t="s">
        <v>6726</v>
      </c>
      <c r="C487" s="4" t="s">
        <v>5565</v>
      </c>
      <c r="D487" s="4" t="s">
        <v>1</v>
      </c>
      <c r="E487" s="4" t="s">
        <v>5566</v>
      </c>
    </row>
    <row r="488" spans="2:5" x14ac:dyDescent="0.3">
      <c r="B488" s="3" t="s">
        <v>6726</v>
      </c>
      <c r="C488" s="4" t="s">
        <v>5567</v>
      </c>
      <c r="D488" s="4" t="s">
        <v>1</v>
      </c>
      <c r="E488" s="4" t="s">
        <v>4180</v>
      </c>
    </row>
    <row r="489" spans="2:5" x14ac:dyDescent="0.3">
      <c r="B489" s="3" t="s">
        <v>6726</v>
      </c>
      <c r="C489" s="4" t="s">
        <v>5568</v>
      </c>
      <c r="D489" s="4" t="s">
        <v>1</v>
      </c>
      <c r="E489" s="4" t="s">
        <v>5569</v>
      </c>
    </row>
    <row r="490" spans="2:5" x14ac:dyDescent="0.3">
      <c r="B490" s="3" t="s">
        <v>6726</v>
      </c>
      <c r="C490" s="4" t="s">
        <v>5570</v>
      </c>
      <c r="D490" s="4" t="s">
        <v>262</v>
      </c>
      <c r="E490" s="4" t="s">
        <v>5571</v>
      </c>
    </row>
    <row r="491" spans="2:5" x14ac:dyDescent="0.3">
      <c r="B491" s="3" t="s">
        <v>6726</v>
      </c>
      <c r="C491" s="4" t="s">
        <v>5572</v>
      </c>
      <c r="D491" s="4" t="s">
        <v>1</v>
      </c>
      <c r="E491" s="4" t="s">
        <v>1557</v>
      </c>
    </row>
    <row r="492" spans="2:5" x14ac:dyDescent="0.3">
      <c r="B492" s="3" t="s">
        <v>6726</v>
      </c>
      <c r="C492" s="4" t="s">
        <v>5573</v>
      </c>
      <c r="D492" s="4" t="s">
        <v>262</v>
      </c>
      <c r="E492" s="4" t="s">
        <v>5574</v>
      </c>
    </row>
    <row r="493" spans="2:5" x14ac:dyDescent="0.3">
      <c r="B493" s="3" t="s">
        <v>6726</v>
      </c>
      <c r="C493" s="4" t="s">
        <v>5575</v>
      </c>
      <c r="D493" s="4" t="s">
        <v>1</v>
      </c>
      <c r="E493" s="4" t="s">
        <v>5576</v>
      </c>
    </row>
    <row r="494" spans="2:5" x14ac:dyDescent="0.3">
      <c r="B494" s="3" t="s">
        <v>6726</v>
      </c>
      <c r="C494" s="4" t="s">
        <v>5577</v>
      </c>
      <c r="D494" s="4" t="s">
        <v>1</v>
      </c>
      <c r="E494" s="4" t="s">
        <v>5578</v>
      </c>
    </row>
    <row r="495" spans="2:5" x14ac:dyDescent="0.3">
      <c r="B495" s="3" t="s">
        <v>6726</v>
      </c>
      <c r="C495" s="4" t="s">
        <v>5579</v>
      </c>
      <c r="D495" s="4" t="s">
        <v>1</v>
      </c>
      <c r="E495" s="4" t="s">
        <v>5580</v>
      </c>
    </row>
    <row r="496" spans="2:5" x14ac:dyDescent="0.3">
      <c r="B496" s="3" t="s">
        <v>6726</v>
      </c>
      <c r="C496" s="4" t="s">
        <v>5581</v>
      </c>
      <c r="D496" s="4" t="s">
        <v>1</v>
      </c>
      <c r="E496" s="4" t="s">
        <v>5582</v>
      </c>
    </row>
    <row r="497" spans="2:5" x14ac:dyDescent="0.3">
      <c r="B497" s="3" t="s">
        <v>6726</v>
      </c>
      <c r="C497" s="4" t="s">
        <v>5583</v>
      </c>
      <c r="D497" s="4" t="s">
        <v>1</v>
      </c>
      <c r="E497" s="4" t="s">
        <v>5584</v>
      </c>
    </row>
    <row r="498" spans="2:5" x14ac:dyDescent="0.3">
      <c r="B498" s="3" t="s">
        <v>6726</v>
      </c>
      <c r="C498" s="4" t="s">
        <v>5585</v>
      </c>
      <c r="D498" s="4" t="s">
        <v>1</v>
      </c>
      <c r="E498" s="4" t="s">
        <v>5586</v>
      </c>
    </row>
    <row r="499" spans="2:5" x14ac:dyDescent="0.3">
      <c r="B499" s="3" t="s">
        <v>6726</v>
      </c>
      <c r="C499" s="4" t="s">
        <v>5587</v>
      </c>
      <c r="D499" s="4" t="s">
        <v>1</v>
      </c>
      <c r="E499" s="4" t="s">
        <v>2988</v>
      </c>
    </row>
    <row r="500" spans="2:5" x14ac:dyDescent="0.3">
      <c r="B500" s="3" t="s">
        <v>6726</v>
      </c>
      <c r="C500" s="4" t="s">
        <v>5588</v>
      </c>
      <c r="D500" s="4" t="s">
        <v>263</v>
      </c>
      <c r="E500" s="4" t="s">
        <v>5589</v>
      </c>
    </row>
    <row r="501" spans="2:5" x14ac:dyDescent="0.3">
      <c r="B501" s="3" t="s">
        <v>6726</v>
      </c>
      <c r="C501" s="4" t="s">
        <v>5590</v>
      </c>
      <c r="D501" s="4" t="s">
        <v>262</v>
      </c>
      <c r="E501" s="4" t="s">
        <v>3626</v>
      </c>
    </row>
    <row r="502" spans="2:5" x14ac:dyDescent="0.3">
      <c r="B502" s="3" t="s">
        <v>6726</v>
      </c>
      <c r="C502" s="4" t="s">
        <v>5591</v>
      </c>
      <c r="D502" s="4" t="s">
        <v>263</v>
      </c>
      <c r="E502" s="4" t="s">
        <v>5592</v>
      </c>
    </row>
    <row r="503" spans="2:5" x14ac:dyDescent="0.3">
      <c r="B503" s="3" t="s">
        <v>6726</v>
      </c>
      <c r="C503" s="4" t="s">
        <v>5593</v>
      </c>
      <c r="D503" s="4" t="s">
        <v>1</v>
      </c>
      <c r="E503" s="4" t="s">
        <v>5594</v>
      </c>
    </row>
    <row r="504" spans="2:5" x14ac:dyDescent="0.3">
      <c r="B504" s="3" t="s">
        <v>6726</v>
      </c>
      <c r="C504" s="4" t="s">
        <v>5595</v>
      </c>
      <c r="D504" s="4" t="s">
        <v>263</v>
      </c>
      <c r="E504" s="4" t="s">
        <v>5596</v>
      </c>
    </row>
    <row r="505" spans="2:5" x14ac:dyDescent="0.3">
      <c r="B505" s="3" t="s">
        <v>6726</v>
      </c>
      <c r="C505" s="4" t="s">
        <v>5597</v>
      </c>
      <c r="D505" s="4" t="s">
        <v>263</v>
      </c>
      <c r="E505" s="4" t="s">
        <v>5598</v>
      </c>
    </row>
    <row r="506" spans="2:5" x14ac:dyDescent="0.3">
      <c r="B506" s="3" t="s">
        <v>6726</v>
      </c>
      <c r="C506" s="4" t="s">
        <v>5599</v>
      </c>
      <c r="D506" s="4" t="s">
        <v>262</v>
      </c>
      <c r="E506" s="4" t="s">
        <v>5600</v>
      </c>
    </row>
    <row r="507" spans="2:5" x14ac:dyDescent="0.3">
      <c r="B507" s="3" t="s">
        <v>6726</v>
      </c>
      <c r="C507" s="4" t="s">
        <v>5601</v>
      </c>
      <c r="D507" s="4" t="s">
        <v>262</v>
      </c>
      <c r="E507" s="4" t="s">
        <v>5602</v>
      </c>
    </row>
    <row r="508" spans="2:5" x14ac:dyDescent="0.3">
      <c r="B508" s="3" t="s">
        <v>6726</v>
      </c>
      <c r="C508" s="4" t="s">
        <v>5603</v>
      </c>
      <c r="D508" s="4" t="s">
        <v>1</v>
      </c>
      <c r="E508" s="4" t="s">
        <v>5604</v>
      </c>
    </row>
    <row r="509" spans="2:5" x14ac:dyDescent="0.3">
      <c r="B509" s="3" t="s">
        <v>6726</v>
      </c>
      <c r="C509" s="4" t="s">
        <v>5605</v>
      </c>
      <c r="D509" s="4" t="s">
        <v>1</v>
      </c>
      <c r="E509" s="4" t="s">
        <v>5606</v>
      </c>
    </row>
    <row r="510" spans="2:5" x14ac:dyDescent="0.3">
      <c r="B510" s="3" t="s">
        <v>6726</v>
      </c>
      <c r="C510" s="4" t="s">
        <v>5607</v>
      </c>
      <c r="D510" s="4" t="s">
        <v>1</v>
      </c>
      <c r="E510" s="4" t="s">
        <v>5608</v>
      </c>
    </row>
    <row r="511" spans="2:5" x14ac:dyDescent="0.3">
      <c r="B511" s="3" t="s">
        <v>6726</v>
      </c>
      <c r="C511" s="4" t="s">
        <v>5609</v>
      </c>
      <c r="D511" s="4" t="s">
        <v>1</v>
      </c>
      <c r="E511" s="4" t="s">
        <v>5610</v>
      </c>
    </row>
    <row r="512" spans="2:5" x14ac:dyDescent="0.3">
      <c r="B512" s="3" t="s">
        <v>6726</v>
      </c>
      <c r="C512" s="4" t="s">
        <v>5611</v>
      </c>
      <c r="D512" s="4" t="s">
        <v>263</v>
      </c>
      <c r="E512" s="4" t="s">
        <v>5612</v>
      </c>
    </row>
    <row r="513" spans="2:5" x14ac:dyDescent="0.3">
      <c r="B513" s="3" t="s">
        <v>6726</v>
      </c>
      <c r="C513" s="4" t="s">
        <v>5613</v>
      </c>
      <c r="D513" s="4" t="s">
        <v>262</v>
      </c>
      <c r="E513" s="4" t="s">
        <v>3268</v>
      </c>
    </row>
    <row r="514" spans="2:5" x14ac:dyDescent="0.3">
      <c r="B514" s="3" t="s">
        <v>6726</v>
      </c>
      <c r="C514" s="4" t="s">
        <v>5614</v>
      </c>
      <c r="D514" s="4" t="s">
        <v>1</v>
      </c>
      <c r="E514" s="4" t="s">
        <v>5615</v>
      </c>
    </row>
    <row r="515" spans="2:5" x14ac:dyDescent="0.3">
      <c r="B515" s="3" t="s">
        <v>6726</v>
      </c>
      <c r="C515" s="4" t="s">
        <v>5616</v>
      </c>
      <c r="D515" s="4" t="s">
        <v>1</v>
      </c>
      <c r="E515" s="4" t="s">
        <v>5617</v>
      </c>
    </row>
    <row r="516" spans="2:5" x14ac:dyDescent="0.3">
      <c r="B516" s="3" t="s">
        <v>6726</v>
      </c>
      <c r="C516" s="4" t="s">
        <v>5618</v>
      </c>
      <c r="D516" s="4" t="s">
        <v>1</v>
      </c>
      <c r="E516" s="4" t="s">
        <v>3063</v>
      </c>
    </row>
    <row r="517" spans="2:5" x14ac:dyDescent="0.3">
      <c r="B517" s="3" t="s">
        <v>6726</v>
      </c>
      <c r="C517" s="4" t="s">
        <v>5619</v>
      </c>
      <c r="D517" s="4" t="s">
        <v>1</v>
      </c>
      <c r="E517" s="4" t="s">
        <v>5620</v>
      </c>
    </row>
    <row r="518" spans="2:5" x14ac:dyDescent="0.3">
      <c r="B518" s="3" t="s">
        <v>6726</v>
      </c>
      <c r="C518" s="4" t="s">
        <v>5621</v>
      </c>
      <c r="D518" s="4" t="s">
        <v>1</v>
      </c>
      <c r="E518" s="4" t="s">
        <v>5622</v>
      </c>
    </row>
    <row r="519" spans="2:5" x14ac:dyDescent="0.3">
      <c r="B519" s="3" t="s">
        <v>6726</v>
      </c>
      <c r="C519" s="4" t="s">
        <v>5623</v>
      </c>
      <c r="D519" s="4" t="s">
        <v>1</v>
      </c>
      <c r="E519" s="4" t="s">
        <v>5624</v>
      </c>
    </row>
    <row r="520" spans="2:5" x14ac:dyDescent="0.3">
      <c r="B520" s="3" t="s">
        <v>6726</v>
      </c>
      <c r="C520" s="4" t="s">
        <v>5625</v>
      </c>
      <c r="D520" s="4" t="s">
        <v>1</v>
      </c>
      <c r="E520" s="4" t="s">
        <v>5626</v>
      </c>
    </row>
    <row r="521" spans="2:5" x14ac:dyDescent="0.3">
      <c r="B521" s="3" t="s">
        <v>6726</v>
      </c>
      <c r="C521" s="4" t="s">
        <v>5627</v>
      </c>
      <c r="D521" s="4" t="s">
        <v>1</v>
      </c>
      <c r="E521" s="4" t="s">
        <v>5628</v>
      </c>
    </row>
    <row r="522" spans="2:5" x14ac:dyDescent="0.3">
      <c r="B522" s="3" t="s">
        <v>6726</v>
      </c>
      <c r="C522" s="4" t="s">
        <v>5629</v>
      </c>
      <c r="D522" s="4" t="s">
        <v>1</v>
      </c>
      <c r="E522" s="4" t="s">
        <v>3486</v>
      </c>
    </row>
    <row r="523" spans="2:5" x14ac:dyDescent="0.3">
      <c r="B523" s="3" t="s">
        <v>6726</v>
      </c>
      <c r="C523" s="4" t="s">
        <v>5630</v>
      </c>
      <c r="D523" s="4" t="s">
        <v>1</v>
      </c>
      <c r="E523" s="4" t="s">
        <v>5631</v>
      </c>
    </row>
    <row r="524" spans="2:5" x14ac:dyDescent="0.3">
      <c r="B524" s="3" t="s">
        <v>6726</v>
      </c>
      <c r="C524" s="4" t="s">
        <v>5632</v>
      </c>
      <c r="D524" s="4" t="s">
        <v>1</v>
      </c>
      <c r="E524" s="4" t="s">
        <v>5633</v>
      </c>
    </row>
    <row r="525" spans="2:5" x14ac:dyDescent="0.3">
      <c r="B525" s="3" t="s">
        <v>6726</v>
      </c>
      <c r="C525" s="4" t="s">
        <v>5634</v>
      </c>
      <c r="D525" s="4" t="s">
        <v>262</v>
      </c>
      <c r="E525" s="4" t="s">
        <v>5635</v>
      </c>
    </row>
    <row r="526" spans="2:5" x14ac:dyDescent="0.3">
      <c r="B526" s="3" t="s">
        <v>6726</v>
      </c>
      <c r="C526" s="4" t="s">
        <v>5636</v>
      </c>
      <c r="D526" s="4" t="s">
        <v>1</v>
      </c>
      <c r="E526" s="4" t="s">
        <v>5637</v>
      </c>
    </row>
    <row r="527" spans="2:5" x14ac:dyDescent="0.3">
      <c r="B527" s="3" t="s">
        <v>6726</v>
      </c>
      <c r="C527" s="4" t="s">
        <v>5638</v>
      </c>
      <c r="D527" s="4" t="s">
        <v>262</v>
      </c>
      <c r="E527" s="4" t="s">
        <v>5639</v>
      </c>
    </row>
    <row r="528" spans="2:5" x14ac:dyDescent="0.3">
      <c r="B528" s="3" t="s">
        <v>6726</v>
      </c>
      <c r="C528" s="4" t="s">
        <v>5640</v>
      </c>
      <c r="D528" s="4" t="s">
        <v>263</v>
      </c>
      <c r="E528" s="4" t="s">
        <v>5641</v>
      </c>
    </row>
    <row r="529" spans="2:5" x14ac:dyDescent="0.3">
      <c r="B529" s="3" t="s">
        <v>6726</v>
      </c>
      <c r="C529" s="4" t="s">
        <v>5642</v>
      </c>
      <c r="D529" s="4" t="s">
        <v>263</v>
      </c>
      <c r="E529" s="4" t="s">
        <v>5643</v>
      </c>
    </row>
    <row r="530" spans="2:5" x14ac:dyDescent="0.3">
      <c r="B530" s="3" t="s">
        <v>6726</v>
      </c>
      <c r="C530" s="4" t="s">
        <v>5644</v>
      </c>
      <c r="D530" s="4" t="s">
        <v>262</v>
      </c>
      <c r="E530" s="4" t="s">
        <v>5645</v>
      </c>
    </row>
    <row r="531" spans="2:5" x14ac:dyDescent="0.3">
      <c r="B531" s="3" t="s">
        <v>6726</v>
      </c>
      <c r="C531" s="4" t="s">
        <v>5646</v>
      </c>
      <c r="D531" s="4" t="s">
        <v>865</v>
      </c>
      <c r="E531" s="4" t="s">
        <v>5647</v>
      </c>
    </row>
    <row r="532" spans="2:5" x14ac:dyDescent="0.3">
      <c r="B532" s="3" t="s">
        <v>6726</v>
      </c>
      <c r="C532" s="4" t="s">
        <v>5648</v>
      </c>
      <c r="D532" s="4" t="s">
        <v>263</v>
      </c>
      <c r="E532" s="4" t="s">
        <v>5649</v>
      </c>
    </row>
    <row r="533" spans="2:5" x14ac:dyDescent="0.3">
      <c r="B533" s="3" t="s">
        <v>6726</v>
      </c>
      <c r="C533" s="4" t="s">
        <v>5650</v>
      </c>
      <c r="D533" s="4" t="s">
        <v>262</v>
      </c>
      <c r="E533" s="4" t="s">
        <v>5651</v>
      </c>
    </row>
    <row r="534" spans="2:5" x14ac:dyDescent="0.3">
      <c r="B534" s="3" t="s">
        <v>6726</v>
      </c>
      <c r="C534" s="4" t="s">
        <v>5652</v>
      </c>
      <c r="D534" s="4" t="s">
        <v>262</v>
      </c>
      <c r="E534" s="4" t="s">
        <v>5653</v>
      </c>
    </row>
    <row r="535" spans="2:5" x14ac:dyDescent="0.3">
      <c r="B535" s="3" t="s">
        <v>6726</v>
      </c>
      <c r="C535" s="4" t="s">
        <v>5654</v>
      </c>
      <c r="D535" s="4" t="s">
        <v>262</v>
      </c>
      <c r="E535" s="4" t="s">
        <v>5655</v>
      </c>
    </row>
    <row r="536" spans="2:5" x14ac:dyDescent="0.3">
      <c r="B536" s="3" t="s">
        <v>6726</v>
      </c>
      <c r="C536" s="4" t="s">
        <v>5656</v>
      </c>
      <c r="D536" s="4" t="s">
        <v>865</v>
      </c>
      <c r="E536" s="4" t="s">
        <v>5657</v>
      </c>
    </row>
    <row r="537" spans="2:5" x14ac:dyDescent="0.3">
      <c r="B537" s="3" t="s">
        <v>6726</v>
      </c>
      <c r="C537" s="4" t="s">
        <v>5658</v>
      </c>
      <c r="D537" s="4" t="s">
        <v>262</v>
      </c>
      <c r="E537" s="4" t="s">
        <v>5659</v>
      </c>
    </row>
    <row r="538" spans="2:5" x14ac:dyDescent="0.3">
      <c r="B538" s="3" t="s">
        <v>6726</v>
      </c>
      <c r="C538" s="4" t="s">
        <v>5660</v>
      </c>
      <c r="D538" s="4" t="s">
        <v>262</v>
      </c>
      <c r="E538" s="4" t="s">
        <v>5661</v>
      </c>
    </row>
    <row r="539" spans="2:5" x14ac:dyDescent="0.3">
      <c r="B539" s="3" t="s">
        <v>6726</v>
      </c>
      <c r="C539" s="4" t="s">
        <v>5662</v>
      </c>
      <c r="D539" s="4" t="s">
        <v>262</v>
      </c>
      <c r="E539" s="4" t="s">
        <v>5663</v>
      </c>
    </row>
    <row r="540" spans="2:5" x14ac:dyDescent="0.3">
      <c r="B540" s="3" t="s">
        <v>6726</v>
      </c>
      <c r="C540" s="4" t="s">
        <v>5664</v>
      </c>
      <c r="D540" s="4" t="s">
        <v>262</v>
      </c>
      <c r="E540" s="4" t="s">
        <v>5665</v>
      </c>
    </row>
    <row r="541" spans="2:5" x14ac:dyDescent="0.3">
      <c r="B541" s="3" t="s">
        <v>6726</v>
      </c>
      <c r="C541" s="4" t="s">
        <v>5666</v>
      </c>
      <c r="D541" s="4" t="s">
        <v>262</v>
      </c>
      <c r="E541" s="4" t="s">
        <v>5667</v>
      </c>
    </row>
    <row r="542" spans="2:5" x14ac:dyDescent="0.3">
      <c r="B542" s="3" t="s">
        <v>6726</v>
      </c>
      <c r="C542" s="4" t="s">
        <v>5668</v>
      </c>
      <c r="D542" s="4" t="s">
        <v>262</v>
      </c>
      <c r="E542" s="4" t="s">
        <v>5669</v>
      </c>
    </row>
    <row r="543" spans="2:5" x14ac:dyDescent="0.3">
      <c r="B543" s="3" t="s">
        <v>6726</v>
      </c>
      <c r="C543" s="4" t="s">
        <v>5670</v>
      </c>
      <c r="D543" s="4" t="s">
        <v>262</v>
      </c>
      <c r="E543" s="4" t="s">
        <v>5671</v>
      </c>
    </row>
    <row r="544" spans="2:5" x14ac:dyDescent="0.3">
      <c r="B544" s="3" t="s">
        <v>6726</v>
      </c>
      <c r="C544" s="4" t="s">
        <v>5672</v>
      </c>
      <c r="D544" s="4" t="s">
        <v>262</v>
      </c>
      <c r="E544" s="4" t="s">
        <v>5673</v>
      </c>
    </row>
    <row r="545" spans="2:5" x14ac:dyDescent="0.3">
      <c r="B545" s="3" t="s">
        <v>6726</v>
      </c>
      <c r="C545" s="4" t="s">
        <v>5674</v>
      </c>
      <c r="D545" s="4" t="s">
        <v>262</v>
      </c>
      <c r="E545" s="4" t="s">
        <v>5675</v>
      </c>
    </row>
    <row r="546" spans="2:5" x14ac:dyDescent="0.3">
      <c r="B546" s="3" t="s">
        <v>6726</v>
      </c>
      <c r="C546" s="4" t="s">
        <v>5676</v>
      </c>
      <c r="D546" s="4" t="s">
        <v>262</v>
      </c>
      <c r="E546" s="4" t="s">
        <v>5677</v>
      </c>
    </row>
    <row r="547" spans="2:5" x14ac:dyDescent="0.3">
      <c r="B547" s="3" t="s">
        <v>6726</v>
      </c>
      <c r="C547" s="4" t="s">
        <v>5678</v>
      </c>
      <c r="D547" s="4" t="s">
        <v>263</v>
      </c>
      <c r="E547" s="4" t="s">
        <v>5679</v>
      </c>
    </row>
    <row r="548" spans="2:5" x14ac:dyDescent="0.3">
      <c r="B548" s="3" t="s">
        <v>6726</v>
      </c>
      <c r="C548" s="4" t="s">
        <v>5680</v>
      </c>
      <c r="D548" s="4" t="s">
        <v>262</v>
      </c>
      <c r="E548" s="4" t="s">
        <v>5681</v>
      </c>
    </row>
    <row r="549" spans="2:5" x14ac:dyDescent="0.3">
      <c r="B549" s="3" t="s">
        <v>6726</v>
      </c>
      <c r="C549" s="4" t="s">
        <v>5682</v>
      </c>
      <c r="D549" s="4" t="s">
        <v>263</v>
      </c>
      <c r="E549" s="4" t="s">
        <v>5683</v>
      </c>
    </row>
    <row r="550" spans="2:5" x14ac:dyDescent="0.3">
      <c r="B550" s="3" t="s">
        <v>6726</v>
      </c>
      <c r="C550" s="4" t="s">
        <v>5684</v>
      </c>
      <c r="D550" s="4" t="s">
        <v>262</v>
      </c>
      <c r="E550" s="4" t="s">
        <v>5685</v>
      </c>
    </row>
    <row r="551" spans="2:5" x14ac:dyDescent="0.3">
      <c r="B551" s="3" t="s">
        <v>6726</v>
      </c>
      <c r="C551" s="4" t="s">
        <v>5686</v>
      </c>
      <c r="D551" s="4" t="s">
        <v>262</v>
      </c>
      <c r="E551" s="4" t="s">
        <v>5687</v>
      </c>
    </row>
    <row r="552" spans="2:5" x14ac:dyDescent="0.3">
      <c r="B552" s="3" t="s">
        <v>6726</v>
      </c>
      <c r="C552" s="4" t="s">
        <v>5688</v>
      </c>
      <c r="D552" s="4" t="s">
        <v>262</v>
      </c>
      <c r="E552" s="4" t="s">
        <v>5689</v>
      </c>
    </row>
    <row r="553" spans="2:5" x14ac:dyDescent="0.3">
      <c r="B553" s="3" t="s">
        <v>6726</v>
      </c>
      <c r="C553" s="4" t="s">
        <v>5690</v>
      </c>
      <c r="D553" s="4" t="s">
        <v>262</v>
      </c>
      <c r="E553" s="4" t="s">
        <v>5691</v>
      </c>
    </row>
    <row r="554" spans="2:5" x14ac:dyDescent="0.3">
      <c r="B554" s="3" t="s">
        <v>6726</v>
      </c>
      <c r="C554" s="4" t="s">
        <v>5692</v>
      </c>
      <c r="D554" s="4" t="s">
        <v>262</v>
      </c>
      <c r="E554" s="4" t="s">
        <v>5693</v>
      </c>
    </row>
    <row r="555" spans="2:5" x14ac:dyDescent="0.3">
      <c r="B555" s="3" t="s">
        <v>6726</v>
      </c>
      <c r="C555" s="4" t="s">
        <v>5694</v>
      </c>
      <c r="D555" s="4" t="s">
        <v>262</v>
      </c>
      <c r="E555" s="4" t="s">
        <v>5695</v>
      </c>
    </row>
    <row r="556" spans="2:5" x14ac:dyDescent="0.3">
      <c r="B556" s="3" t="s">
        <v>6726</v>
      </c>
      <c r="C556" s="4" t="s">
        <v>5696</v>
      </c>
      <c r="D556" s="4" t="s">
        <v>263</v>
      </c>
      <c r="E556" s="4" t="s">
        <v>5697</v>
      </c>
    </row>
    <row r="557" spans="2:5" x14ac:dyDescent="0.3">
      <c r="B557" s="3" t="s">
        <v>6726</v>
      </c>
      <c r="C557" s="4" t="s">
        <v>5698</v>
      </c>
      <c r="D557" s="4" t="s">
        <v>263</v>
      </c>
      <c r="E557" s="4" t="s">
        <v>5699</v>
      </c>
    </row>
    <row r="558" spans="2:5" x14ac:dyDescent="0.3">
      <c r="B558" s="3" t="s">
        <v>6726</v>
      </c>
      <c r="C558" s="4" t="s">
        <v>5700</v>
      </c>
      <c r="D558" s="4" t="s">
        <v>263</v>
      </c>
      <c r="E558" s="4" t="s">
        <v>5701</v>
      </c>
    </row>
    <row r="559" spans="2:5" x14ac:dyDescent="0.3">
      <c r="B559" s="3" t="s">
        <v>6726</v>
      </c>
      <c r="C559" s="4" t="s">
        <v>5702</v>
      </c>
      <c r="D559" s="4" t="s">
        <v>263</v>
      </c>
      <c r="E559" s="4" t="s">
        <v>5703</v>
      </c>
    </row>
    <row r="560" spans="2:5" x14ac:dyDescent="0.3">
      <c r="B560" s="3" t="s">
        <v>6726</v>
      </c>
      <c r="C560" s="4" t="s">
        <v>5704</v>
      </c>
      <c r="D560" s="4" t="s">
        <v>263</v>
      </c>
      <c r="E560" s="4" t="s">
        <v>5705</v>
      </c>
    </row>
    <row r="561" spans="2:5" x14ac:dyDescent="0.3">
      <c r="B561" s="3" t="s">
        <v>6726</v>
      </c>
      <c r="C561" s="4" t="s">
        <v>5706</v>
      </c>
      <c r="D561" s="4" t="s">
        <v>263</v>
      </c>
      <c r="E561" s="4" t="s">
        <v>5707</v>
      </c>
    </row>
    <row r="562" spans="2:5" x14ac:dyDescent="0.3">
      <c r="B562" s="3" t="s">
        <v>6726</v>
      </c>
      <c r="C562" s="4" t="s">
        <v>5708</v>
      </c>
      <c r="D562" s="4" t="s">
        <v>262</v>
      </c>
      <c r="E562" s="4" t="s">
        <v>5709</v>
      </c>
    </row>
    <row r="563" spans="2:5" x14ac:dyDescent="0.3">
      <c r="B563" s="3" t="s">
        <v>6726</v>
      </c>
      <c r="C563" s="4" t="s">
        <v>5710</v>
      </c>
      <c r="D563" s="4" t="s">
        <v>1</v>
      </c>
      <c r="E563" s="4" t="s">
        <v>5711</v>
      </c>
    </row>
    <row r="564" spans="2:5" x14ac:dyDescent="0.3">
      <c r="B564" s="3" t="s">
        <v>6726</v>
      </c>
      <c r="C564" s="4" t="s">
        <v>5712</v>
      </c>
      <c r="D564" s="4" t="s">
        <v>1</v>
      </c>
      <c r="E564" s="4" t="s">
        <v>5713</v>
      </c>
    </row>
    <row r="565" spans="2:5" x14ac:dyDescent="0.3">
      <c r="B565" s="3" t="s">
        <v>6726</v>
      </c>
      <c r="C565" s="4" t="s">
        <v>5714</v>
      </c>
      <c r="D565" s="4" t="s">
        <v>1</v>
      </c>
      <c r="E565" s="4" t="s">
        <v>5715</v>
      </c>
    </row>
    <row r="566" spans="2:5" x14ac:dyDescent="0.3">
      <c r="B566" s="3" t="s">
        <v>6726</v>
      </c>
      <c r="C566" s="4" t="s">
        <v>5716</v>
      </c>
      <c r="D566" s="4" t="s">
        <v>1</v>
      </c>
      <c r="E566" s="4" t="s">
        <v>5717</v>
      </c>
    </row>
    <row r="567" spans="2:5" x14ac:dyDescent="0.3">
      <c r="B567" s="3" t="s">
        <v>6726</v>
      </c>
      <c r="C567" s="4" t="s">
        <v>5718</v>
      </c>
      <c r="D567" s="4" t="s">
        <v>1</v>
      </c>
      <c r="E567" s="4" t="s">
        <v>5719</v>
      </c>
    </row>
    <row r="568" spans="2:5" x14ac:dyDescent="0.3">
      <c r="B568" s="3" t="s">
        <v>6726</v>
      </c>
      <c r="C568" s="4" t="s">
        <v>5720</v>
      </c>
      <c r="D568" s="4" t="s">
        <v>112</v>
      </c>
      <c r="E568" s="4" t="s">
        <v>2775</v>
      </c>
    </row>
    <row r="569" spans="2:5" x14ac:dyDescent="0.3">
      <c r="B569" s="3" t="s">
        <v>6726</v>
      </c>
      <c r="C569" s="4" t="s">
        <v>5721</v>
      </c>
      <c r="D569" s="4" t="s">
        <v>263</v>
      </c>
      <c r="E569" s="4" t="s">
        <v>5722</v>
      </c>
    </row>
    <row r="570" spans="2:5" x14ac:dyDescent="0.3">
      <c r="B570" s="3" t="s">
        <v>6726</v>
      </c>
      <c r="C570" s="4" t="s">
        <v>5721</v>
      </c>
      <c r="D570" s="4" t="s">
        <v>263</v>
      </c>
      <c r="E570" s="4" t="s">
        <v>5722</v>
      </c>
    </row>
    <row r="571" spans="2:5" x14ac:dyDescent="0.3">
      <c r="B571" s="3" t="s">
        <v>6726</v>
      </c>
      <c r="C571" s="4" t="s">
        <v>5723</v>
      </c>
      <c r="D571" s="4" t="s">
        <v>1</v>
      </c>
      <c r="E571" s="4" t="s">
        <v>5724</v>
      </c>
    </row>
    <row r="572" spans="2:5" x14ac:dyDescent="0.3">
      <c r="B572" s="3" t="s">
        <v>6726</v>
      </c>
      <c r="C572" s="4" t="s">
        <v>5725</v>
      </c>
      <c r="D572" s="4" t="s">
        <v>1</v>
      </c>
      <c r="E572" s="4" t="s">
        <v>5602</v>
      </c>
    </row>
    <row r="573" spans="2:5" x14ac:dyDescent="0.3">
      <c r="B573" s="3" t="s">
        <v>6726</v>
      </c>
      <c r="C573" s="4" t="s">
        <v>5726</v>
      </c>
      <c r="D573" s="4" t="s">
        <v>1</v>
      </c>
      <c r="E573" s="4" t="s">
        <v>5727</v>
      </c>
    </row>
    <row r="574" spans="2:5" x14ac:dyDescent="0.3">
      <c r="B574" s="3" t="s">
        <v>6726</v>
      </c>
      <c r="C574" s="4" t="s">
        <v>5728</v>
      </c>
      <c r="D574" s="4" t="s">
        <v>1</v>
      </c>
      <c r="E574" s="4" t="s">
        <v>5729</v>
      </c>
    </row>
    <row r="575" spans="2:5" x14ac:dyDescent="0.3">
      <c r="B575" s="3" t="s">
        <v>6726</v>
      </c>
      <c r="C575" s="4" t="s">
        <v>5730</v>
      </c>
      <c r="D575" s="4" t="s">
        <v>1</v>
      </c>
      <c r="E575" s="4" t="s">
        <v>5731</v>
      </c>
    </row>
    <row r="576" spans="2:5" x14ac:dyDescent="0.3">
      <c r="B576" s="3" t="s">
        <v>6726</v>
      </c>
      <c r="C576" s="4" t="s">
        <v>5732</v>
      </c>
      <c r="D576" s="4" t="s">
        <v>1</v>
      </c>
      <c r="E576" s="4" t="s">
        <v>5733</v>
      </c>
    </row>
    <row r="577" spans="2:5" x14ac:dyDescent="0.3">
      <c r="B577" s="3" t="s">
        <v>6726</v>
      </c>
      <c r="C577" s="4" t="s">
        <v>5734</v>
      </c>
      <c r="D577" s="4" t="s">
        <v>1</v>
      </c>
      <c r="E577" s="4" t="s">
        <v>5735</v>
      </c>
    </row>
    <row r="578" spans="2:5" x14ac:dyDescent="0.3">
      <c r="B578" s="3" t="s">
        <v>6726</v>
      </c>
      <c r="C578" s="4" t="s">
        <v>5736</v>
      </c>
      <c r="D578" s="4" t="s">
        <v>1</v>
      </c>
      <c r="E578" s="4" t="s">
        <v>5737</v>
      </c>
    </row>
    <row r="579" spans="2:5" x14ac:dyDescent="0.3">
      <c r="B579" s="3" t="s">
        <v>6726</v>
      </c>
      <c r="C579" s="4" t="s">
        <v>5738</v>
      </c>
      <c r="D579" s="4" t="s">
        <v>1</v>
      </c>
      <c r="E579" s="4" t="s">
        <v>5739</v>
      </c>
    </row>
    <row r="580" spans="2:5" x14ac:dyDescent="0.3">
      <c r="B580" s="3" t="s">
        <v>6726</v>
      </c>
      <c r="C580" s="4" t="s">
        <v>5740</v>
      </c>
      <c r="D580" s="4" t="s">
        <v>1</v>
      </c>
      <c r="E580" s="4" t="s">
        <v>5741</v>
      </c>
    </row>
    <row r="581" spans="2:5" x14ac:dyDescent="0.3">
      <c r="B581" s="3" t="s">
        <v>6726</v>
      </c>
      <c r="C581" s="4" t="s">
        <v>5742</v>
      </c>
      <c r="D581" s="4" t="s">
        <v>1</v>
      </c>
      <c r="E581" s="4" t="s">
        <v>5743</v>
      </c>
    </row>
    <row r="582" spans="2:5" x14ac:dyDescent="0.3">
      <c r="B582" s="3" t="s">
        <v>6726</v>
      </c>
      <c r="C582" s="4" t="s">
        <v>5744</v>
      </c>
      <c r="D582" s="4" t="s">
        <v>1</v>
      </c>
      <c r="E582" s="4" t="s">
        <v>5745</v>
      </c>
    </row>
    <row r="583" spans="2:5" x14ac:dyDescent="0.3">
      <c r="B583" s="3" t="s">
        <v>6726</v>
      </c>
      <c r="C583" s="4" t="s">
        <v>5746</v>
      </c>
      <c r="D583" s="4" t="s">
        <v>263</v>
      </c>
      <c r="E583" s="4" t="s">
        <v>5747</v>
      </c>
    </row>
    <row r="584" spans="2:5" x14ac:dyDescent="0.3">
      <c r="B584" s="3" t="s">
        <v>6726</v>
      </c>
      <c r="C584" s="4" t="s">
        <v>5746</v>
      </c>
      <c r="D584" s="4" t="s">
        <v>263</v>
      </c>
      <c r="E584" s="4" t="s">
        <v>5747</v>
      </c>
    </row>
    <row r="585" spans="2:5" x14ac:dyDescent="0.3">
      <c r="B585" s="3" t="s">
        <v>6726</v>
      </c>
      <c r="C585" s="4" t="s">
        <v>5748</v>
      </c>
      <c r="D585" s="4" t="s">
        <v>1</v>
      </c>
      <c r="E585" s="4" t="s">
        <v>5749</v>
      </c>
    </row>
    <row r="586" spans="2:5" x14ac:dyDescent="0.3">
      <c r="B586" s="3" t="s">
        <v>6726</v>
      </c>
      <c r="C586" s="4" t="s">
        <v>5750</v>
      </c>
      <c r="D586" s="4" t="s">
        <v>1</v>
      </c>
      <c r="E586" s="4" t="s">
        <v>5751</v>
      </c>
    </row>
    <row r="587" spans="2:5" x14ac:dyDescent="0.3">
      <c r="B587" s="3" t="s">
        <v>6726</v>
      </c>
      <c r="C587" s="4" t="s">
        <v>5752</v>
      </c>
      <c r="D587" s="4" t="s">
        <v>1</v>
      </c>
      <c r="E587" s="4" t="s">
        <v>5753</v>
      </c>
    </row>
    <row r="588" spans="2:5" x14ac:dyDescent="0.3">
      <c r="B588" s="3" t="s">
        <v>6726</v>
      </c>
      <c r="C588" s="4" t="s">
        <v>5754</v>
      </c>
      <c r="D588" s="4" t="s">
        <v>1</v>
      </c>
      <c r="E588" s="4" t="s">
        <v>5755</v>
      </c>
    </row>
    <row r="589" spans="2:5" x14ac:dyDescent="0.3">
      <c r="B589" s="3" t="s">
        <v>6726</v>
      </c>
      <c r="C589" s="4" t="s">
        <v>5756</v>
      </c>
      <c r="D589" s="4" t="s">
        <v>1</v>
      </c>
      <c r="E589" s="4" t="s">
        <v>5757</v>
      </c>
    </row>
    <row r="590" spans="2:5" x14ac:dyDescent="0.3">
      <c r="B590" s="3" t="s">
        <v>6726</v>
      </c>
      <c r="C590" s="4" t="s">
        <v>5758</v>
      </c>
      <c r="D590" s="4" t="s">
        <v>1</v>
      </c>
      <c r="E590" s="4" t="s">
        <v>5759</v>
      </c>
    </row>
    <row r="591" spans="2:5" x14ac:dyDescent="0.3">
      <c r="B591" s="3" t="s">
        <v>6726</v>
      </c>
      <c r="C591" s="4" t="s">
        <v>5760</v>
      </c>
      <c r="D591" s="4" t="s">
        <v>1</v>
      </c>
      <c r="E591" s="4" t="s">
        <v>5761</v>
      </c>
    </row>
    <row r="592" spans="2:5" x14ac:dyDescent="0.3">
      <c r="B592" s="3" t="s">
        <v>6726</v>
      </c>
      <c r="C592" s="4" t="s">
        <v>5762</v>
      </c>
      <c r="D592" s="4" t="s">
        <v>1</v>
      </c>
      <c r="E592" s="4" t="s">
        <v>5763</v>
      </c>
    </row>
    <row r="593" spans="2:5" x14ac:dyDescent="0.3">
      <c r="B593" s="3" t="s">
        <v>6726</v>
      </c>
      <c r="C593" s="4" t="s">
        <v>5764</v>
      </c>
      <c r="D593" s="4" t="s">
        <v>1</v>
      </c>
      <c r="E593" s="4" t="s">
        <v>5765</v>
      </c>
    </row>
    <row r="594" spans="2:5" x14ac:dyDescent="0.3">
      <c r="B594" s="3" t="s">
        <v>6726</v>
      </c>
      <c r="C594" s="4" t="s">
        <v>5766</v>
      </c>
      <c r="D594" s="4" t="s">
        <v>1</v>
      </c>
      <c r="E594" s="4" t="s">
        <v>5767</v>
      </c>
    </row>
    <row r="595" spans="2:5" x14ac:dyDescent="0.3">
      <c r="B595" s="3" t="s">
        <v>6726</v>
      </c>
      <c r="C595" s="4" t="s">
        <v>5768</v>
      </c>
      <c r="D595" s="4" t="s">
        <v>1</v>
      </c>
      <c r="E595" s="4" t="s">
        <v>5769</v>
      </c>
    </row>
    <row r="596" spans="2:5" x14ac:dyDescent="0.3">
      <c r="B596" s="3" t="s">
        <v>6726</v>
      </c>
      <c r="C596" s="4" t="s">
        <v>5770</v>
      </c>
      <c r="D596" s="4" t="s">
        <v>263</v>
      </c>
      <c r="E596" s="4" t="s">
        <v>5771</v>
      </c>
    </row>
    <row r="597" spans="2:5" x14ac:dyDescent="0.3">
      <c r="B597" s="3" t="s">
        <v>6726</v>
      </c>
      <c r="C597" s="4" t="s">
        <v>5772</v>
      </c>
      <c r="D597" s="4" t="s">
        <v>262</v>
      </c>
      <c r="E597" s="4" t="s">
        <v>5773</v>
      </c>
    </row>
    <row r="598" spans="2:5" x14ac:dyDescent="0.3">
      <c r="B598" s="3" t="s">
        <v>6726</v>
      </c>
      <c r="C598" s="4" t="s">
        <v>5774</v>
      </c>
      <c r="D598" s="4" t="s">
        <v>865</v>
      </c>
      <c r="E598" s="4" t="s">
        <v>5775</v>
      </c>
    </row>
    <row r="599" spans="2:5" x14ac:dyDescent="0.3">
      <c r="B599" s="3" t="s">
        <v>6726</v>
      </c>
      <c r="C599" s="4" t="s">
        <v>5776</v>
      </c>
      <c r="D599" s="4" t="s">
        <v>865</v>
      </c>
      <c r="E599" s="4" t="s">
        <v>5777</v>
      </c>
    </row>
    <row r="600" spans="2:5" x14ac:dyDescent="0.3">
      <c r="B600" s="3" t="s">
        <v>6726</v>
      </c>
      <c r="C600" s="4" t="s">
        <v>5778</v>
      </c>
      <c r="D600" s="4" t="s">
        <v>865</v>
      </c>
      <c r="E600" s="4" t="s">
        <v>5779</v>
      </c>
    </row>
    <row r="601" spans="2:5" x14ac:dyDescent="0.3">
      <c r="B601" s="3" t="s">
        <v>6726</v>
      </c>
      <c r="C601" s="4" t="s">
        <v>5780</v>
      </c>
      <c r="D601" s="4" t="s">
        <v>865</v>
      </c>
      <c r="E601" s="4" t="s">
        <v>5781</v>
      </c>
    </row>
    <row r="602" spans="2:5" x14ac:dyDescent="0.3">
      <c r="B602" s="3" t="s">
        <v>6726</v>
      </c>
      <c r="C602" s="4" t="s">
        <v>5782</v>
      </c>
      <c r="D602" s="4" t="s">
        <v>1</v>
      </c>
      <c r="E602" s="4" t="s">
        <v>5783</v>
      </c>
    </row>
    <row r="603" spans="2:5" x14ac:dyDescent="0.3">
      <c r="B603" s="3" t="s">
        <v>6726</v>
      </c>
      <c r="C603" s="4" t="s">
        <v>5784</v>
      </c>
      <c r="D603" s="4" t="s">
        <v>1</v>
      </c>
      <c r="E603" s="4" t="s">
        <v>5785</v>
      </c>
    </row>
    <row r="604" spans="2:5" x14ac:dyDescent="0.3">
      <c r="B604" s="3" t="s">
        <v>6726</v>
      </c>
      <c r="C604" s="4" t="s">
        <v>5786</v>
      </c>
      <c r="D604" s="4" t="s">
        <v>1</v>
      </c>
      <c r="E604" s="4" t="s">
        <v>5787</v>
      </c>
    </row>
    <row r="605" spans="2:5" x14ac:dyDescent="0.3">
      <c r="B605" s="3" t="s">
        <v>6726</v>
      </c>
      <c r="C605" s="4" t="s">
        <v>5788</v>
      </c>
      <c r="D605" s="4" t="s">
        <v>1</v>
      </c>
      <c r="E605" s="4" t="s">
        <v>4022</v>
      </c>
    </row>
    <row r="606" spans="2:5" x14ac:dyDescent="0.3">
      <c r="B606" s="3" t="s">
        <v>6726</v>
      </c>
      <c r="C606" s="4" t="s">
        <v>5789</v>
      </c>
      <c r="D606" s="4" t="s">
        <v>1</v>
      </c>
      <c r="E606" s="4" t="s">
        <v>5790</v>
      </c>
    </row>
    <row r="607" spans="2:5" x14ac:dyDescent="0.3">
      <c r="B607" s="3" t="s">
        <v>6726</v>
      </c>
      <c r="C607" s="4" t="s">
        <v>5791</v>
      </c>
      <c r="D607" s="4" t="s">
        <v>1</v>
      </c>
      <c r="E607" s="4" t="s">
        <v>3134</v>
      </c>
    </row>
    <row r="608" spans="2:5" x14ac:dyDescent="0.3">
      <c r="B608" s="3" t="s">
        <v>6726</v>
      </c>
      <c r="C608" s="4" t="s">
        <v>5792</v>
      </c>
      <c r="D608" s="4" t="s">
        <v>1</v>
      </c>
      <c r="E608" s="4" t="s">
        <v>5793</v>
      </c>
    </row>
    <row r="609" spans="2:5" x14ac:dyDescent="0.3">
      <c r="B609" s="3" t="s">
        <v>6726</v>
      </c>
      <c r="C609" s="4" t="s">
        <v>5794</v>
      </c>
      <c r="D609" s="4" t="s">
        <v>262</v>
      </c>
      <c r="E609" s="4" t="s">
        <v>5795</v>
      </c>
    </row>
    <row r="610" spans="2:5" x14ac:dyDescent="0.3">
      <c r="B610" s="3" t="s">
        <v>6726</v>
      </c>
      <c r="C610" s="4" t="s">
        <v>5796</v>
      </c>
      <c r="D610" s="4" t="s">
        <v>1</v>
      </c>
      <c r="E610" s="4" t="s">
        <v>5797</v>
      </c>
    </row>
    <row r="611" spans="2:5" x14ac:dyDescent="0.3">
      <c r="B611" s="3" t="s">
        <v>6726</v>
      </c>
      <c r="C611" s="4" t="s">
        <v>5798</v>
      </c>
      <c r="D611" s="4" t="s">
        <v>1</v>
      </c>
      <c r="E611" s="4" t="s">
        <v>5799</v>
      </c>
    </row>
    <row r="612" spans="2:5" x14ac:dyDescent="0.3">
      <c r="B612" s="3" t="s">
        <v>6726</v>
      </c>
      <c r="C612" s="4" t="s">
        <v>5800</v>
      </c>
      <c r="D612" s="4" t="s">
        <v>1</v>
      </c>
      <c r="E612" s="4" t="s">
        <v>298</v>
      </c>
    </row>
    <row r="613" spans="2:5" x14ac:dyDescent="0.3">
      <c r="B613" s="3" t="s">
        <v>6726</v>
      </c>
      <c r="C613" s="4" t="s">
        <v>5801</v>
      </c>
      <c r="D613" s="4" t="s">
        <v>1</v>
      </c>
      <c r="E613" s="4" t="s">
        <v>5802</v>
      </c>
    </row>
    <row r="614" spans="2:5" x14ac:dyDescent="0.3">
      <c r="B614" s="3" t="s">
        <v>6726</v>
      </c>
      <c r="C614" s="4" t="s">
        <v>5803</v>
      </c>
      <c r="D614" s="4" t="s">
        <v>1</v>
      </c>
      <c r="E614" s="4" t="s">
        <v>5804</v>
      </c>
    </row>
    <row r="615" spans="2:5" x14ac:dyDescent="0.3">
      <c r="B615" s="3" t="s">
        <v>6726</v>
      </c>
      <c r="C615" s="4" t="s">
        <v>5805</v>
      </c>
      <c r="D615" s="4" t="s">
        <v>865</v>
      </c>
      <c r="E615" s="4" t="s">
        <v>5806</v>
      </c>
    </row>
    <row r="616" spans="2:5" x14ac:dyDescent="0.3">
      <c r="B616" s="3" t="s">
        <v>6726</v>
      </c>
      <c r="C616" s="4" t="s">
        <v>5807</v>
      </c>
      <c r="D616" s="4" t="s">
        <v>262</v>
      </c>
      <c r="E616" s="4" t="s">
        <v>5808</v>
      </c>
    </row>
    <row r="617" spans="2:5" x14ac:dyDescent="0.3">
      <c r="B617" s="3" t="s">
        <v>6726</v>
      </c>
      <c r="C617" s="4" t="s">
        <v>5809</v>
      </c>
      <c r="D617" s="4" t="s">
        <v>262</v>
      </c>
      <c r="E617" s="4" t="s">
        <v>5810</v>
      </c>
    </row>
    <row r="618" spans="2:5" x14ac:dyDescent="0.3">
      <c r="B618" s="3" t="s">
        <v>6726</v>
      </c>
      <c r="C618" s="4" t="s">
        <v>5811</v>
      </c>
      <c r="D618" s="4" t="s">
        <v>1</v>
      </c>
      <c r="E618" s="4" t="s">
        <v>5812</v>
      </c>
    </row>
    <row r="619" spans="2:5" x14ac:dyDescent="0.3">
      <c r="B619" s="3" t="s">
        <v>6726</v>
      </c>
      <c r="C619" s="4" t="s">
        <v>5813</v>
      </c>
      <c r="D619" s="4" t="s">
        <v>865</v>
      </c>
      <c r="E619" s="4" t="s">
        <v>5814</v>
      </c>
    </row>
    <row r="620" spans="2:5" x14ac:dyDescent="0.3">
      <c r="B620" s="3" t="s">
        <v>6726</v>
      </c>
      <c r="C620" s="4" t="s">
        <v>5815</v>
      </c>
      <c r="D620" s="4" t="s">
        <v>865</v>
      </c>
      <c r="E620" s="4" t="s">
        <v>5816</v>
      </c>
    </row>
    <row r="621" spans="2:5" x14ac:dyDescent="0.3">
      <c r="B621" s="3" t="s">
        <v>6726</v>
      </c>
      <c r="C621" s="4" t="s">
        <v>5817</v>
      </c>
      <c r="D621" s="4" t="s">
        <v>865</v>
      </c>
      <c r="E621" s="4" t="s">
        <v>5818</v>
      </c>
    </row>
    <row r="622" spans="2:5" x14ac:dyDescent="0.3">
      <c r="B622" s="3" t="s">
        <v>6726</v>
      </c>
      <c r="C622" s="4" t="s">
        <v>5819</v>
      </c>
      <c r="D622" s="4" t="s">
        <v>865</v>
      </c>
      <c r="E622" s="4" t="s">
        <v>5820</v>
      </c>
    </row>
    <row r="623" spans="2:5" x14ac:dyDescent="0.3">
      <c r="B623" s="3" t="s">
        <v>6726</v>
      </c>
      <c r="C623" s="4" t="s">
        <v>5821</v>
      </c>
      <c r="D623" s="4" t="s">
        <v>865</v>
      </c>
      <c r="E623" s="4" t="s">
        <v>1333</v>
      </c>
    </row>
    <row r="624" spans="2:5" x14ac:dyDescent="0.3">
      <c r="B624" s="3" t="s">
        <v>6726</v>
      </c>
      <c r="C624" s="4" t="s">
        <v>5822</v>
      </c>
      <c r="D624" s="4" t="s">
        <v>865</v>
      </c>
      <c r="E624" s="4" t="s">
        <v>5823</v>
      </c>
    </row>
    <row r="625" spans="2:5" x14ac:dyDescent="0.3">
      <c r="B625" s="3" t="s">
        <v>6726</v>
      </c>
      <c r="C625" s="4" t="s">
        <v>5824</v>
      </c>
      <c r="D625" s="4" t="s">
        <v>1</v>
      </c>
      <c r="E625" s="4" t="s">
        <v>5825</v>
      </c>
    </row>
    <row r="626" spans="2:5" x14ac:dyDescent="0.3">
      <c r="B626" s="3" t="s">
        <v>6726</v>
      </c>
      <c r="C626" s="4" t="s">
        <v>5826</v>
      </c>
      <c r="D626" s="4" t="s">
        <v>1</v>
      </c>
      <c r="E626" s="4" t="s">
        <v>5827</v>
      </c>
    </row>
    <row r="627" spans="2:5" x14ac:dyDescent="0.3">
      <c r="B627" s="3" t="s">
        <v>6726</v>
      </c>
      <c r="C627" s="4" t="s">
        <v>5828</v>
      </c>
      <c r="D627" s="4" t="s">
        <v>1</v>
      </c>
      <c r="E627" s="4" t="s">
        <v>5829</v>
      </c>
    </row>
    <row r="628" spans="2:5" x14ac:dyDescent="0.3">
      <c r="B628" s="3" t="s">
        <v>6726</v>
      </c>
      <c r="C628" s="4" t="s">
        <v>5830</v>
      </c>
      <c r="D628" s="4" t="s">
        <v>1</v>
      </c>
      <c r="E628" s="4" t="s">
        <v>5831</v>
      </c>
    </row>
    <row r="629" spans="2:5" x14ac:dyDescent="0.3">
      <c r="B629" s="3" t="s">
        <v>6726</v>
      </c>
      <c r="C629" s="4" t="s">
        <v>5832</v>
      </c>
      <c r="D629" s="4" t="s">
        <v>1</v>
      </c>
      <c r="E629" s="4" t="s">
        <v>5833</v>
      </c>
    </row>
    <row r="630" spans="2:5" x14ac:dyDescent="0.3">
      <c r="B630" s="3" t="s">
        <v>6726</v>
      </c>
      <c r="C630" s="4" t="s">
        <v>5834</v>
      </c>
      <c r="D630" s="4" t="s">
        <v>263</v>
      </c>
      <c r="E630" s="4" t="s">
        <v>5835</v>
      </c>
    </row>
    <row r="631" spans="2:5" x14ac:dyDescent="0.3">
      <c r="B631" s="3" t="s">
        <v>6726</v>
      </c>
      <c r="C631" s="4" t="s">
        <v>5836</v>
      </c>
      <c r="D631" s="4" t="s">
        <v>263</v>
      </c>
      <c r="E631" s="4" t="s">
        <v>5837</v>
      </c>
    </row>
    <row r="632" spans="2:5" x14ac:dyDescent="0.3">
      <c r="B632" s="3" t="s">
        <v>6726</v>
      </c>
      <c r="C632" s="4" t="s">
        <v>5838</v>
      </c>
      <c r="D632" s="4" t="s">
        <v>263</v>
      </c>
      <c r="E632" s="4" t="s">
        <v>5839</v>
      </c>
    </row>
    <row r="633" spans="2:5" x14ac:dyDescent="0.3">
      <c r="B633" s="3" t="s">
        <v>6726</v>
      </c>
      <c r="C633" s="4" t="s">
        <v>5840</v>
      </c>
      <c r="D633" s="4" t="s">
        <v>1</v>
      </c>
      <c r="E633" s="4" t="s">
        <v>1477</v>
      </c>
    </row>
    <row r="634" spans="2:5" x14ac:dyDescent="0.3">
      <c r="B634" s="3" t="s">
        <v>6726</v>
      </c>
      <c r="C634" s="4" t="s">
        <v>5841</v>
      </c>
      <c r="D634" s="4" t="s">
        <v>1</v>
      </c>
      <c r="E634" s="4" t="s">
        <v>5842</v>
      </c>
    </row>
    <row r="635" spans="2:5" x14ac:dyDescent="0.3">
      <c r="B635" s="3" t="s">
        <v>6726</v>
      </c>
      <c r="C635" s="4" t="s">
        <v>5843</v>
      </c>
      <c r="D635" s="4" t="s">
        <v>1</v>
      </c>
      <c r="E635" s="4" t="s">
        <v>5844</v>
      </c>
    </row>
    <row r="636" spans="2:5" x14ac:dyDescent="0.3">
      <c r="B636" s="3" t="s">
        <v>6726</v>
      </c>
      <c r="C636" s="4" t="s">
        <v>5845</v>
      </c>
      <c r="D636" s="4" t="s">
        <v>263</v>
      </c>
      <c r="E636" s="4" t="s">
        <v>5846</v>
      </c>
    </row>
    <row r="637" spans="2:5" x14ac:dyDescent="0.3">
      <c r="B637" s="3" t="s">
        <v>6726</v>
      </c>
      <c r="C637" s="4" t="s">
        <v>5847</v>
      </c>
      <c r="D637" s="4" t="s">
        <v>263</v>
      </c>
      <c r="E637" s="4" t="s">
        <v>5848</v>
      </c>
    </row>
    <row r="638" spans="2:5" x14ac:dyDescent="0.3">
      <c r="B638" s="3" t="s">
        <v>6726</v>
      </c>
      <c r="C638" s="4" t="s">
        <v>5849</v>
      </c>
      <c r="D638" s="4" t="s">
        <v>1</v>
      </c>
      <c r="E638" s="4" t="s">
        <v>5850</v>
      </c>
    </row>
    <row r="639" spans="2:5" x14ac:dyDescent="0.3">
      <c r="B639" s="3" t="s">
        <v>6726</v>
      </c>
      <c r="C639" s="4" t="s">
        <v>5851</v>
      </c>
      <c r="D639" s="4" t="s">
        <v>1</v>
      </c>
      <c r="E639" s="4" t="s">
        <v>5852</v>
      </c>
    </row>
    <row r="640" spans="2:5" x14ac:dyDescent="0.3">
      <c r="B640" s="3" t="s">
        <v>6726</v>
      </c>
      <c r="C640" s="4" t="s">
        <v>5853</v>
      </c>
      <c r="D640" s="4" t="s">
        <v>1</v>
      </c>
      <c r="E640" s="4" t="s">
        <v>5854</v>
      </c>
    </row>
    <row r="641" spans="2:5" x14ac:dyDescent="0.3">
      <c r="B641" s="3" t="s">
        <v>6726</v>
      </c>
      <c r="C641" s="4" t="s">
        <v>5855</v>
      </c>
      <c r="D641" s="4" t="s">
        <v>1</v>
      </c>
      <c r="E641" s="4" t="s">
        <v>5856</v>
      </c>
    </row>
    <row r="642" spans="2:5" x14ac:dyDescent="0.3">
      <c r="B642" s="3" t="s">
        <v>6726</v>
      </c>
      <c r="C642" s="4" t="s">
        <v>5857</v>
      </c>
      <c r="D642" s="4" t="s">
        <v>1</v>
      </c>
      <c r="E642" s="4" t="s">
        <v>5858</v>
      </c>
    </row>
    <row r="643" spans="2:5" x14ac:dyDescent="0.3">
      <c r="B643" s="3" t="s">
        <v>6726</v>
      </c>
      <c r="C643" s="4" t="s">
        <v>5859</v>
      </c>
      <c r="D643" s="4" t="s">
        <v>1</v>
      </c>
      <c r="E643" s="4" t="s">
        <v>5860</v>
      </c>
    </row>
    <row r="644" spans="2:5" x14ac:dyDescent="0.3">
      <c r="B644" s="3" t="s">
        <v>6726</v>
      </c>
      <c r="C644" s="4" t="s">
        <v>5861</v>
      </c>
      <c r="D644" s="4" t="s">
        <v>865</v>
      </c>
      <c r="E644" s="4" t="s">
        <v>5862</v>
      </c>
    </row>
    <row r="645" spans="2:5" x14ac:dyDescent="0.3">
      <c r="B645" s="3" t="s">
        <v>6726</v>
      </c>
      <c r="C645" s="4" t="s">
        <v>5863</v>
      </c>
      <c r="D645" s="4" t="s">
        <v>262</v>
      </c>
      <c r="E645" s="4" t="s">
        <v>5864</v>
      </c>
    </row>
    <row r="646" spans="2:5" x14ac:dyDescent="0.3">
      <c r="B646" s="3" t="s">
        <v>6726</v>
      </c>
      <c r="C646" s="4" t="s">
        <v>5865</v>
      </c>
      <c r="D646" s="4" t="s">
        <v>263</v>
      </c>
      <c r="E646" s="4" t="s">
        <v>5866</v>
      </c>
    </row>
    <row r="647" spans="2:5" x14ac:dyDescent="0.3">
      <c r="B647" s="3" t="s">
        <v>6726</v>
      </c>
      <c r="C647" s="4" t="s">
        <v>5867</v>
      </c>
      <c r="D647" s="4" t="s">
        <v>1</v>
      </c>
      <c r="E647" s="4" t="s">
        <v>5868</v>
      </c>
    </row>
    <row r="648" spans="2:5" x14ac:dyDescent="0.3">
      <c r="B648" s="3" t="s">
        <v>6726</v>
      </c>
      <c r="C648" s="4" t="s">
        <v>5869</v>
      </c>
      <c r="D648" s="4" t="s">
        <v>865</v>
      </c>
      <c r="E648" s="4" t="s">
        <v>5870</v>
      </c>
    </row>
    <row r="649" spans="2:5" x14ac:dyDescent="0.3">
      <c r="B649" s="3" t="s">
        <v>6726</v>
      </c>
      <c r="C649" s="4" t="s">
        <v>5871</v>
      </c>
      <c r="D649" s="4" t="s">
        <v>1</v>
      </c>
      <c r="E649" s="4" t="s">
        <v>5872</v>
      </c>
    </row>
    <row r="650" spans="2:5" x14ac:dyDescent="0.3">
      <c r="B650" s="3" t="s">
        <v>6726</v>
      </c>
      <c r="C650" s="4" t="s">
        <v>5873</v>
      </c>
      <c r="D650" s="4" t="s">
        <v>1</v>
      </c>
      <c r="E650" s="4" t="s">
        <v>1475</v>
      </c>
    </row>
    <row r="651" spans="2:5" x14ac:dyDescent="0.3">
      <c r="B651" s="3" t="s">
        <v>6726</v>
      </c>
      <c r="C651" s="4" t="s">
        <v>5874</v>
      </c>
      <c r="D651" s="4" t="s">
        <v>262</v>
      </c>
      <c r="E651" s="4" t="s">
        <v>5875</v>
      </c>
    </row>
    <row r="652" spans="2:5" x14ac:dyDescent="0.3">
      <c r="B652" s="3" t="s">
        <v>6726</v>
      </c>
      <c r="C652" s="4" t="s">
        <v>5876</v>
      </c>
      <c r="D652" s="4" t="s">
        <v>112</v>
      </c>
      <c r="E652" s="4" t="s">
        <v>5877</v>
      </c>
    </row>
    <row r="653" spans="2:5" x14ac:dyDescent="0.3">
      <c r="B653" s="3" t="s">
        <v>6726</v>
      </c>
      <c r="C653" s="4" t="s">
        <v>5878</v>
      </c>
      <c r="D653" s="4" t="s">
        <v>112</v>
      </c>
      <c r="E653" s="4" t="s">
        <v>5879</v>
      </c>
    </row>
    <row r="654" spans="2:5" x14ac:dyDescent="0.3">
      <c r="B654" s="3" t="s">
        <v>6726</v>
      </c>
      <c r="C654" s="4" t="s">
        <v>5880</v>
      </c>
      <c r="D654" s="4" t="s">
        <v>865</v>
      </c>
      <c r="E654" s="4" t="s">
        <v>1511</v>
      </c>
    </row>
    <row r="655" spans="2:5" x14ac:dyDescent="0.3">
      <c r="B655" s="3" t="s">
        <v>6726</v>
      </c>
      <c r="C655" s="4" t="s">
        <v>5881</v>
      </c>
      <c r="D655" s="4" t="s">
        <v>1</v>
      </c>
      <c r="E655" s="4" t="s">
        <v>5457</v>
      </c>
    </row>
    <row r="656" spans="2:5" x14ac:dyDescent="0.3">
      <c r="B656" s="3" t="s">
        <v>6726</v>
      </c>
      <c r="C656" s="4" t="s">
        <v>5882</v>
      </c>
      <c r="D656" s="4" t="s">
        <v>1</v>
      </c>
      <c r="E656" s="4" t="s">
        <v>5883</v>
      </c>
    </row>
    <row r="657" spans="2:5" x14ac:dyDescent="0.3">
      <c r="B657" s="3" t="s">
        <v>6726</v>
      </c>
      <c r="C657" s="4" t="s">
        <v>5884</v>
      </c>
      <c r="D657" s="4" t="s">
        <v>112</v>
      </c>
      <c r="E657" s="4" t="s">
        <v>5885</v>
      </c>
    </row>
    <row r="658" spans="2:5" x14ac:dyDescent="0.3">
      <c r="B658" s="3" t="s">
        <v>6726</v>
      </c>
      <c r="C658" s="4" t="s">
        <v>5886</v>
      </c>
      <c r="D658" s="4" t="s">
        <v>1</v>
      </c>
      <c r="E658" s="4" t="s">
        <v>5887</v>
      </c>
    </row>
    <row r="659" spans="2:5" x14ac:dyDescent="0.3">
      <c r="B659" s="3" t="s">
        <v>6726</v>
      </c>
      <c r="C659" s="4" t="s">
        <v>5888</v>
      </c>
      <c r="D659" s="4" t="s">
        <v>1</v>
      </c>
      <c r="E659" s="4" t="s">
        <v>5889</v>
      </c>
    </row>
    <row r="660" spans="2:5" x14ac:dyDescent="0.3">
      <c r="B660" s="3" t="s">
        <v>6726</v>
      </c>
      <c r="C660" s="4" t="s">
        <v>5890</v>
      </c>
      <c r="D660" s="4" t="s">
        <v>907</v>
      </c>
      <c r="E660" s="4" t="s">
        <v>5891</v>
      </c>
    </row>
    <row r="661" spans="2:5" x14ac:dyDescent="0.3">
      <c r="B661" s="3" t="s">
        <v>6726</v>
      </c>
      <c r="C661" s="4" t="s">
        <v>5892</v>
      </c>
      <c r="D661" s="4" t="s">
        <v>262</v>
      </c>
      <c r="E661" s="4" t="s">
        <v>5893</v>
      </c>
    </row>
    <row r="662" spans="2:5" x14ac:dyDescent="0.3">
      <c r="B662" s="3" t="s">
        <v>6726</v>
      </c>
      <c r="C662" s="4" t="s">
        <v>5894</v>
      </c>
      <c r="D662" s="4" t="s">
        <v>1</v>
      </c>
      <c r="E662" s="4" t="s">
        <v>5895</v>
      </c>
    </row>
    <row r="663" spans="2:5" x14ac:dyDescent="0.3">
      <c r="B663" s="3" t="s">
        <v>6726</v>
      </c>
      <c r="C663" s="4" t="s">
        <v>5896</v>
      </c>
      <c r="D663" s="4" t="s">
        <v>907</v>
      </c>
      <c r="E663" s="4" t="s">
        <v>5897</v>
      </c>
    </row>
    <row r="664" spans="2:5" x14ac:dyDescent="0.3">
      <c r="B664" s="3" t="s">
        <v>6726</v>
      </c>
      <c r="C664" s="4" t="s">
        <v>5898</v>
      </c>
      <c r="D664" s="4" t="s">
        <v>262</v>
      </c>
      <c r="E664" s="4" t="s">
        <v>5899</v>
      </c>
    </row>
    <row r="665" spans="2:5" x14ac:dyDescent="0.3">
      <c r="B665" s="3" t="s">
        <v>6726</v>
      </c>
      <c r="C665" s="4" t="s">
        <v>5900</v>
      </c>
      <c r="D665" s="4" t="s">
        <v>1</v>
      </c>
      <c r="E665" s="4" t="s">
        <v>2990</v>
      </c>
    </row>
    <row r="666" spans="2:5" x14ac:dyDescent="0.3">
      <c r="B666" s="3" t="s">
        <v>6726</v>
      </c>
      <c r="C666" s="4" t="s">
        <v>5901</v>
      </c>
      <c r="D666" s="4" t="s">
        <v>1</v>
      </c>
      <c r="E666" s="4" t="s">
        <v>5902</v>
      </c>
    </row>
    <row r="667" spans="2:5" x14ac:dyDescent="0.3">
      <c r="B667" s="3" t="s">
        <v>6726</v>
      </c>
      <c r="C667" s="4" t="s">
        <v>5903</v>
      </c>
      <c r="D667" s="4" t="s">
        <v>1</v>
      </c>
      <c r="E667" s="4" t="s">
        <v>5904</v>
      </c>
    </row>
    <row r="668" spans="2:5" x14ac:dyDescent="0.3">
      <c r="B668" s="3" t="s">
        <v>6726</v>
      </c>
      <c r="C668" s="4" t="s">
        <v>5905</v>
      </c>
      <c r="D668" s="4" t="s">
        <v>1</v>
      </c>
      <c r="E668" s="4" t="s">
        <v>5906</v>
      </c>
    </row>
    <row r="669" spans="2:5" x14ac:dyDescent="0.3">
      <c r="B669" s="3" t="s">
        <v>6726</v>
      </c>
      <c r="C669" s="4" t="s">
        <v>5907</v>
      </c>
      <c r="D669" s="4" t="s">
        <v>1</v>
      </c>
      <c r="E669" s="4" t="s">
        <v>5908</v>
      </c>
    </row>
    <row r="670" spans="2:5" x14ac:dyDescent="0.3">
      <c r="B670" s="3" t="s">
        <v>6726</v>
      </c>
      <c r="C670" s="4" t="s">
        <v>5909</v>
      </c>
      <c r="D670" s="4" t="s">
        <v>1</v>
      </c>
      <c r="E670" s="4" t="s">
        <v>5910</v>
      </c>
    </row>
    <row r="671" spans="2:5" x14ac:dyDescent="0.3">
      <c r="B671" s="3" t="s">
        <v>6726</v>
      </c>
      <c r="C671" s="4" t="s">
        <v>5911</v>
      </c>
      <c r="D671" s="4" t="s">
        <v>1</v>
      </c>
      <c r="E671" s="4" t="s">
        <v>5912</v>
      </c>
    </row>
    <row r="672" spans="2:5" x14ac:dyDescent="0.3">
      <c r="B672" s="3" t="s">
        <v>6726</v>
      </c>
      <c r="C672" s="4" t="s">
        <v>5913</v>
      </c>
      <c r="D672" s="4" t="s">
        <v>1</v>
      </c>
      <c r="E672" s="4" t="s">
        <v>5914</v>
      </c>
    </row>
    <row r="673" spans="2:5" x14ac:dyDescent="0.3">
      <c r="B673" s="3" t="s">
        <v>6726</v>
      </c>
      <c r="C673" s="4" t="s">
        <v>5915</v>
      </c>
      <c r="D673" s="4" t="s">
        <v>1</v>
      </c>
      <c r="E673" s="4" t="s">
        <v>5916</v>
      </c>
    </row>
    <row r="674" spans="2:5" x14ac:dyDescent="0.3">
      <c r="B674" s="3" t="s">
        <v>6726</v>
      </c>
      <c r="C674" s="4" t="s">
        <v>5917</v>
      </c>
      <c r="D674" s="4" t="s">
        <v>1</v>
      </c>
      <c r="E674" s="4" t="s">
        <v>4178</v>
      </c>
    </row>
    <row r="675" spans="2:5" x14ac:dyDescent="0.3">
      <c r="B675" s="3" t="s">
        <v>6726</v>
      </c>
      <c r="C675" s="4" t="s">
        <v>5918</v>
      </c>
      <c r="D675" s="4" t="s">
        <v>262</v>
      </c>
      <c r="E675" s="4" t="s">
        <v>5919</v>
      </c>
    </row>
    <row r="676" spans="2:5" x14ac:dyDescent="0.3">
      <c r="B676" s="3" t="s">
        <v>6726</v>
      </c>
      <c r="C676" s="4" t="s">
        <v>5920</v>
      </c>
      <c r="D676" s="4" t="s">
        <v>263</v>
      </c>
      <c r="E676" s="4" t="s">
        <v>5921</v>
      </c>
    </row>
    <row r="677" spans="2:5" x14ac:dyDescent="0.3">
      <c r="B677" s="3" t="s">
        <v>6726</v>
      </c>
      <c r="C677" s="4" t="s">
        <v>5922</v>
      </c>
      <c r="D677" s="4" t="s">
        <v>1</v>
      </c>
      <c r="E677" s="4" t="s">
        <v>5923</v>
      </c>
    </row>
    <row r="678" spans="2:5" x14ac:dyDescent="0.3">
      <c r="B678" s="3" t="s">
        <v>6726</v>
      </c>
      <c r="C678" s="4" t="s">
        <v>5924</v>
      </c>
      <c r="D678" s="4" t="s">
        <v>1</v>
      </c>
      <c r="E678" s="4" t="s">
        <v>2496</v>
      </c>
    </row>
    <row r="679" spans="2:5" x14ac:dyDescent="0.3">
      <c r="B679" s="3" t="s">
        <v>6726</v>
      </c>
      <c r="C679" s="4" t="s">
        <v>5925</v>
      </c>
      <c r="D679" s="4" t="s">
        <v>1</v>
      </c>
      <c r="E679" s="4" t="s">
        <v>5926</v>
      </c>
    </row>
    <row r="680" spans="2:5" x14ac:dyDescent="0.3">
      <c r="B680" s="3" t="s">
        <v>6726</v>
      </c>
      <c r="C680" s="4" t="s">
        <v>5927</v>
      </c>
      <c r="D680" s="4" t="s">
        <v>1</v>
      </c>
      <c r="E680" s="4" t="s">
        <v>5928</v>
      </c>
    </row>
    <row r="681" spans="2:5" x14ac:dyDescent="0.3">
      <c r="B681" s="3" t="s">
        <v>6726</v>
      </c>
      <c r="C681" s="4" t="s">
        <v>5929</v>
      </c>
      <c r="D681" s="4" t="s">
        <v>1</v>
      </c>
      <c r="E681" s="4" t="s">
        <v>5930</v>
      </c>
    </row>
    <row r="682" spans="2:5" x14ac:dyDescent="0.3">
      <c r="B682" s="3" t="s">
        <v>6726</v>
      </c>
      <c r="C682" s="4" t="s">
        <v>5931</v>
      </c>
      <c r="D682" s="4" t="s">
        <v>1</v>
      </c>
      <c r="E682" s="4" t="s">
        <v>5932</v>
      </c>
    </row>
    <row r="683" spans="2:5" x14ac:dyDescent="0.3">
      <c r="B683" s="3" t="s">
        <v>6726</v>
      </c>
      <c r="C683" s="4" t="s">
        <v>5933</v>
      </c>
      <c r="D683" s="4" t="s">
        <v>1</v>
      </c>
      <c r="E683" s="4" t="s">
        <v>5934</v>
      </c>
    </row>
    <row r="684" spans="2:5" x14ac:dyDescent="0.3">
      <c r="B684" s="3" t="s">
        <v>6726</v>
      </c>
      <c r="C684" s="4" t="s">
        <v>5935</v>
      </c>
      <c r="D684" s="4" t="s">
        <v>1</v>
      </c>
      <c r="E684" s="4" t="s">
        <v>5936</v>
      </c>
    </row>
    <row r="685" spans="2:5" x14ac:dyDescent="0.3">
      <c r="B685" s="3" t="s">
        <v>6726</v>
      </c>
      <c r="C685" s="4" t="s">
        <v>5937</v>
      </c>
      <c r="D685" s="4" t="s">
        <v>1</v>
      </c>
      <c r="E685" s="4" t="s">
        <v>5938</v>
      </c>
    </row>
    <row r="686" spans="2:5" x14ac:dyDescent="0.3">
      <c r="B686" s="3" t="s">
        <v>6726</v>
      </c>
      <c r="C686" s="4" t="s">
        <v>5939</v>
      </c>
      <c r="D686" s="4" t="s">
        <v>1</v>
      </c>
      <c r="E686" s="4" t="s">
        <v>5940</v>
      </c>
    </row>
    <row r="687" spans="2:5" x14ac:dyDescent="0.3">
      <c r="B687" s="3" t="s">
        <v>6726</v>
      </c>
      <c r="C687" s="4" t="s">
        <v>5941</v>
      </c>
      <c r="D687" s="4" t="s">
        <v>262</v>
      </c>
      <c r="E687" s="4" t="s">
        <v>3824</v>
      </c>
    </row>
    <row r="688" spans="2:5" x14ac:dyDescent="0.3">
      <c r="B688" s="3" t="s">
        <v>6726</v>
      </c>
      <c r="C688" s="4" t="s">
        <v>5942</v>
      </c>
      <c r="D688" s="4" t="s">
        <v>263</v>
      </c>
      <c r="E688" s="4" t="s">
        <v>5943</v>
      </c>
    </row>
    <row r="689" spans="2:5" x14ac:dyDescent="0.3">
      <c r="B689" s="3" t="s">
        <v>6726</v>
      </c>
      <c r="C689" s="4" t="s">
        <v>5944</v>
      </c>
      <c r="D689" s="4" t="s">
        <v>1</v>
      </c>
      <c r="E689" s="4" t="s">
        <v>5945</v>
      </c>
    </row>
    <row r="690" spans="2:5" x14ac:dyDescent="0.3">
      <c r="B690" s="3" t="s">
        <v>6726</v>
      </c>
      <c r="C690" s="4" t="s">
        <v>5946</v>
      </c>
      <c r="D690" s="4" t="s">
        <v>1</v>
      </c>
      <c r="E690" s="4" t="s">
        <v>1339</v>
      </c>
    </row>
    <row r="691" spans="2:5" x14ac:dyDescent="0.3">
      <c r="B691" s="3" t="s">
        <v>6726</v>
      </c>
      <c r="C691" s="4" t="s">
        <v>5947</v>
      </c>
      <c r="D691" s="4" t="s">
        <v>1</v>
      </c>
      <c r="E691" s="4" t="s">
        <v>5948</v>
      </c>
    </row>
    <row r="692" spans="2:5" x14ac:dyDescent="0.3">
      <c r="B692" s="3" t="s">
        <v>6726</v>
      </c>
      <c r="C692" s="4" t="s">
        <v>5949</v>
      </c>
      <c r="D692" s="4" t="s">
        <v>1</v>
      </c>
      <c r="E692" s="4" t="s">
        <v>5950</v>
      </c>
    </row>
    <row r="693" spans="2:5" x14ac:dyDescent="0.3">
      <c r="B693" s="3" t="s">
        <v>6726</v>
      </c>
      <c r="C693" s="4" t="s">
        <v>5951</v>
      </c>
      <c r="D693" s="4" t="s">
        <v>262</v>
      </c>
      <c r="E693" s="4" t="s">
        <v>5952</v>
      </c>
    </row>
    <row r="694" spans="2:5" x14ac:dyDescent="0.3">
      <c r="B694" s="3" t="s">
        <v>6726</v>
      </c>
      <c r="C694" s="4" t="s">
        <v>5953</v>
      </c>
      <c r="D694" s="4" t="s">
        <v>1</v>
      </c>
      <c r="E694" s="4" t="s">
        <v>5954</v>
      </c>
    </row>
    <row r="695" spans="2:5" x14ac:dyDescent="0.3">
      <c r="B695" s="3" t="s">
        <v>6726</v>
      </c>
      <c r="C695" s="4" t="s">
        <v>5955</v>
      </c>
      <c r="D695" s="4" t="s">
        <v>262</v>
      </c>
      <c r="E695" s="4" t="s">
        <v>5956</v>
      </c>
    </row>
    <row r="696" spans="2:5" x14ac:dyDescent="0.3">
      <c r="B696" s="3" t="s">
        <v>6726</v>
      </c>
      <c r="C696" s="4" t="s">
        <v>5957</v>
      </c>
      <c r="D696" s="4" t="s">
        <v>1</v>
      </c>
      <c r="E696" s="4" t="s">
        <v>5958</v>
      </c>
    </row>
    <row r="697" spans="2:5" x14ac:dyDescent="0.3">
      <c r="B697" s="3" t="s">
        <v>6726</v>
      </c>
      <c r="C697" s="4" t="s">
        <v>5959</v>
      </c>
      <c r="D697" s="4" t="s">
        <v>1</v>
      </c>
      <c r="E697" s="4" t="s">
        <v>5960</v>
      </c>
    </row>
    <row r="698" spans="2:5" x14ac:dyDescent="0.3">
      <c r="B698" s="3" t="s">
        <v>6726</v>
      </c>
      <c r="C698" s="4" t="s">
        <v>5961</v>
      </c>
      <c r="D698" s="4" t="s">
        <v>1</v>
      </c>
      <c r="E698" s="4" t="s">
        <v>5962</v>
      </c>
    </row>
    <row r="699" spans="2:5" x14ac:dyDescent="0.3">
      <c r="B699" s="3" t="s">
        <v>6726</v>
      </c>
      <c r="C699" s="4" t="s">
        <v>5963</v>
      </c>
      <c r="D699" s="4" t="s">
        <v>1</v>
      </c>
      <c r="E699" s="4" t="s">
        <v>5964</v>
      </c>
    </row>
    <row r="700" spans="2:5" x14ac:dyDescent="0.3">
      <c r="B700" s="3" t="s">
        <v>6726</v>
      </c>
      <c r="C700" s="4" t="s">
        <v>5965</v>
      </c>
      <c r="D700" s="4" t="s">
        <v>263</v>
      </c>
      <c r="E700" s="4" t="s">
        <v>5966</v>
      </c>
    </row>
    <row r="701" spans="2:5" x14ac:dyDescent="0.3">
      <c r="B701" s="3" t="s">
        <v>6726</v>
      </c>
      <c r="C701" s="4" t="s">
        <v>5967</v>
      </c>
      <c r="D701" s="4" t="s">
        <v>262</v>
      </c>
      <c r="E701" s="4" t="s">
        <v>5968</v>
      </c>
    </row>
    <row r="702" spans="2:5" x14ac:dyDescent="0.3">
      <c r="B702" s="3" t="s">
        <v>6726</v>
      </c>
      <c r="C702" s="4" t="s">
        <v>5969</v>
      </c>
      <c r="D702" s="4" t="s">
        <v>1</v>
      </c>
      <c r="E702" s="4" t="s">
        <v>5970</v>
      </c>
    </row>
    <row r="703" spans="2:5" x14ac:dyDescent="0.3">
      <c r="B703" s="3" t="s">
        <v>6726</v>
      </c>
      <c r="C703" s="4" t="s">
        <v>5971</v>
      </c>
      <c r="D703" s="4" t="s">
        <v>1</v>
      </c>
      <c r="E703" s="4" t="s">
        <v>5972</v>
      </c>
    </row>
    <row r="704" spans="2:5" x14ac:dyDescent="0.3">
      <c r="B704" s="3" t="s">
        <v>6726</v>
      </c>
      <c r="C704" s="4" t="s">
        <v>5973</v>
      </c>
      <c r="D704" s="4" t="s">
        <v>263</v>
      </c>
      <c r="E704" s="4" t="s">
        <v>5974</v>
      </c>
    </row>
    <row r="705" spans="2:5" x14ac:dyDescent="0.3">
      <c r="B705" s="3" t="s">
        <v>6726</v>
      </c>
      <c r="C705" s="4" t="s">
        <v>5975</v>
      </c>
      <c r="D705" s="4" t="s">
        <v>262</v>
      </c>
      <c r="E705" s="4" t="s">
        <v>5976</v>
      </c>
    </row>
    <row r="706" spans="2:5" x14ac:dyDescent="0.3">
      <c r="B706" s="3" t="s">
        <v>6726</v>
      </c>
      <c r="C706" s="4" t="s">
        <v>5977</v>
      </c>
      <c r="D706" s="4" t="s">
        <v>1</v>
      </c>
      <c r="E706" s="4" t="s">
        <v>5978</v>
      </c>
    </row>
    <row r="707" spans="2:5" x14ac:dyDescent="0.3">
      <c r="B707" s="3" t="s">
        <v>6726</v>
      </c>
      <c r="C707" s="4" t="s">
        <v>5979</v>
      </c>
      <c r="D707" s="4" t="s">
        <v>1</v>
      </c>
      <c r="E707" s="4" t="s">
        <v>5980</v>
      </c>
    </row>
    <row r="708" spans="2:5" x14ac:dyDescent="0.3">
      <c r="B708" s="3" t="s">
        <v>6726</v>
      </c>
      <c r="C708" s="4" t="s">
        <v>5981</v>
      </c>
      <c r="D708" s="4" t="s">
        <v>1</v>
      </c>
      <c r="E708" s="4" t="s">
        <v>5982</v>
      </c>
    </row>
    <row r="709" spans="2:5" x14ac:dyDescent="0.3">
      <c r="B709" s="3" t="s">
        <v>6726</v>
      </c>
      <c r="C709" s="4" t="s">
        <v>5983</v>
      </c>
      <c r="D709" s="4" t="s">
        <v>1</v>
      </c>
      <c r="E709" s="4" t="s">
        <v>5984</v>
      </c>
    </row>
    <row r="710" spans="2:5" x14ac:dyDescent="0.3">
      <c r="B710" s="3" t="s">
        <v>6726</v>
      </c>
      <c r="C710" s="4" t="s">
        <v>5985</v>
      </c>
      <c r="D710" s="4" t="s">
        <v>1</v>
      </c>
      <c r="E710" s="4" t="s">
        <v>5986</v>
      </c>
    </row>
    <row r="711" spans="2:5" x14ac:dyDescent="0.3">
      <c r="B711" s="3" t="s">
        <v>6726</v>
      </c>
      <c r="C711" s="4" t="s">
        <v>5987</v>
      </c>
      <c r="D711" s="4" t="s">
        <v>262</v>
      </c>
      <c r="E711" s="4" t="s">
        <v>5988</v>
      </c>
    </row>
    <row r="712" spans="2:5" x14ac:dyDescent="0.3">
      <c r="B712" s="3" t="s">
        <v>6726</v>
      </c>
      <c r="C712" s="4" t="s">
        <v>5989</v>
      </c>
      <c r="D712" s="4" t="s">
        <v>1</v>
      </c>
      <c r="E712" s="4" t="s">
        <v>5990</v>
      </c>
    </row>
    <row r="713" spans="2:5" x14ac:dyDescent="0.3">
      <c r="B713" s="3" t="s">
        <v>6726</v>
      </c>
      <c r="C713" s="4" t="s">
        <v>5991</v>
      </c>
      <c r="D713" s="4" t="s">
        <v>1</v>
      </c>
      <c r="E713" s="4" t="s">
        <v>5992</v>
      </c>
    </row>
    <row r="714" spans="2:5" x14ac:dyDescent="0.3">
      <c r="B714" s="3" t="s">
        <v>6726</v>
      </c>
      <c r="C714" s="4" t="s">
        <v>5993</v>
      </c>
      <c r="D714" s="4" t="s">
        <v>1</v>
      </c>
      <c r="E714" s="4" t="s">
        <v>5994</v>
      </c>
    </row>
    <row r="715" spans="2:5" x14ac:dyDescent="0.3">
      <c r="B715" s="3" t="s">
        <v>6726</v>
      </c>
      <c r="C715" s="4" t="s">
        <v>5995</v>
      </c>
      <c r="D715" s="4" t="s">
        <v>262</v>
      </c>
      <c r="E715" s="4" t="s">
        <v>5996</v>
      </c>
    </row>
    <row r="716" spans="2:5" x14ac:dyDescent="0.3">
      <c r="B716" s="3" t="s">
        <v>6726</v>
      </c>
      <c r="C716" s="4" t="s">
        <v>5997</v>
      </c>
      <c r="D716" s="4" t="s">
        <v>1</v>
      </c>
      <c r="E716" s="4" t="s">
        <v>5998</v>
      </c>
    </row>
    <row r="717" spans="2:5" x14ac:dyDescent="0.3">
      <c r="B717" s="3" t="s">
        <v>6726</v>
      </c>
      <c r="C717" s="4" t="s">
        <v>5999</v>
      </c>
      <c r="D717" s="4" t="s">
        <v>1</v>
      </c>
      <c r="E717" s="4" t="s">
        <v>6000</v>
      </c>
    </row>
    <row r="718" spans="2:5" x14ac:dyDescent="0.3">
      <c r="B718" s="3" t="s">
        <v>6726</v>
      </c>
      <c r="C718" s="4" t="s">
        <v>6001</v>
      </c>
      <c r="D718" s="4" t="s">
        <v>1</v>
      </c>
      <c r="E718" s="4" t="s">
        <v>6002</v>
      </c>
    </row>
    <row r="719" spans="2:5" x14ac:dyDescent="0.3">
      <c r="B719" s="3" t="s">
        <v>6726</v>
      </c>
      <c r="C719" s="4" t="s">
        <v>6003</v>
      </c>
      <c r="D719" s="4" t="s">
        <v>1</v>
      </c>
      <c r="E719" s="4" t="s">
        <v>6004</v>
      </c>
    </row>
    <row r="720" spans="2:5" x14ac:dyDescent="0.3">
      <c r="B720" s="3" t="s">
        <v>6726</v>
      </c>
      <c r="C720" s="4" t="s">
        <v>6005</v>
      </c>
      <c r="D720" s="4" t="s">
        <v>1</v>
      </c>
      <c r="E720" s="4" t="s">
        <v>767</v>
      </c>
    </row>
    <row r="721" spans="2:5" x14ac:dyDescent="0.3">
      <c r="B721" s="3" t="s">
        <v>6726</v>
      </c>
      <c r="C721" s="4" t="s">
        <v>6006</v>
      </c>
      <c r="D721" s="4" t="s">
        <v>1</v>
      </c>
      <c r="E721" s="4" t="s">
        <v>6007</v>
      </c>
    </row>
    <row r="722" spans="2:5" x14ac:dyDescent="0.3">
      <c r="B722" s="3" t="s">
        <v>6726</v>
      </c>
      <c r="C722" s="4" t="s">
        <v>6008</v>
      </c>
      <c r="D722" s="4" t="s">
        <v>1</v>
      </c>
      <c r="E722" s="4" t="s">
        <v>6009</v>
      </c>
    </row>
    <row r="723" spans="2:5" x14ac:dyDescent="0.3">
      <c r="B723" s="3" t="s">
        <v>6726</v>
      </c>
      <c r="C723" s="4" t="s">
        <v>6010</v>
      </c>
      <c r="D723" s="4" t="s">
        <v>1</v>
      </c>
      <c r="E723" s="4" t="s">
        <v>6011</v>
      </c>
    </row>
    <row r="724" spans="2:5" x14ac:dyDescent="0.3">
      <c r="B724" s="3" t="s">
        <v>6726</v>
      </c>
      <c r="C724" s="4" t="s">
        <v>6012</v>
      </c>
      <c r="D724" s="4" t="s">
        <v>1</v>
      </c>
      <c r="E724" s="4" t="s">
        <v>6013</v>
      </c>
    </row>
    <row r="725" spans="2:5" x14ac:dyDescent="0.3">
      <c r="B725" s="3" t="s">
        <v>6726</v>
      </c>
      <c r="C725" s="4" t="s">
        <v>6014</v>
      </c>
      <c r="D725" s="4" t="s">
        <v>262</v>
      </c>
      <c r="E725" s="4" t="s">
        <v>6015</v>
      </c>
    </row>
    <row r="726" spans="2:5" x14ac:dyDescent="0.3">
      <c r="B726" s="3" t="s">
        <v>6726</v>
      </c>
      <c r="C726" s="4" t="s">
        <v>6016</v>
      </c>
      <c r="D726" s="4" t="s">
        <v>1</v>
      </c>
      <c r="E726" s="4" t="s">
        <v>6017</v>
      </c>
    </row>
    <row r="727" spans="2:5" x14ac:dyDescent="0.3">
      <c r="B727" s="3" t="s">
        <v>6726</v>
      </c>
      <c r="C727" s="4" t="s">
        <v>6018</v>
      </c>
      <c r="D727" s="4" t="s">
        <v>1</v>
      </c>
      <c r="E727" s="4" t="s">
        <v>6019</v>
      </c>
    </row>
    <row r="728" spans="2:5" x14ac:dyDescent="0.3">
      <c r="B728" s="3" t="s">
        <v>6726</v>
      </c>
      <c r="C728" s="4" t="s">
        <v>6020</v>
      </c>
      <c r="D728" s="4" t="s">
        <v>1</v>
      </c>
      <c r="E728" s="4" t="s">
        <v>6021</v>
      </c>
    </row>
    <row r="729" spans="2:5" x14ac:dyDescent="0.3">
      <c r="B729" s="3" t="s">
        <v>6726</v>
      </c>
      <c r="C729" s="4" t="s">
        <v>6022</v>
      </c>
      <c r="D729" s="4" t="s">
        <v>1</v>
      </c>
      <c r="E729" s="4" t="s">
        <v>6023</v>
      </c>
    </row>
    <row r="730" spans="2:5" x14ac:dyDescent="0.3">
      <c r="B730" s="3" t="s">
        <v>6726</v>
      </c>
      <c r="C730" s="4" t="s">
        <v>6024</v>
      </c>
      <c r="D730" s="4" t="s">
        <v>1</v>
      </c>
      <c r="E730" s="4" t="s">
        <v>6025</v>
      </c>
    </row>
    <row r="731" spans="2:5" x14ac:dyDescent="0.3">
      <c r="B731" s="3" t="s">
        <v>6726</v>
      </c>
      <c r="C731" s="4" t="s">
        <v>6026</v>
      </c>
      <c r="D731" s="4" t="s">
        <v>1</v>
      </c>
      <c r="E731" s="4" t="s">
        <v>6027</v>
      </c>
    </row>
    <row r="732" spans="2:5" x14ac:dyDescent="0.3">
      <c r="B732" s="3" t="s">
        <v>6726</v>
      </c>
      <c r="C732" s="4" t="s">
        <v>6028</v>
      </c>
      <c r="D732" s="4" t="s">
        <v>1</v>
      </c>
      <c r="E732" s="4" t="s">
        <v>6029</v>
      </c>
    </row>
    <row r="733" spans="2:5" x14ac:dyDescent="0.3">
      <c r="B733" s="3" t="s">
        <v>6726</v>
      </c>
      <c r="C733" s="4" t="s">
        <v>6030</v>
      </c>
      <c r="D733" s="4" t="s">
        <v>1</v>
      </c>
      <c r="E733" s="4" t="s">
        <v>6031</v>
      </c>
    </row>
    <row r="734" spans="2:5" x14ac:dyDescent="0.3">
      <c r="B734" s="3" t="s">
        <v>6726</v>
      </c>
      <c r="C734" s="4" t="s">
        <v>6032</v>
      </c>
      <c r="D734" s="4" t="s">
        <v>1</v>
      </c>
      <c r="E734" s="4" t="s">
        <v>4518</v>
      </c>
    </row>
    <row r="735" spans="2:5" x14ac:dyDescent="0.3">
      <c r="B735" s="3" t="s">
        <v>6726</v>
      </c>
      <c r="C735" s="4" t="s">
        <v>6033</v>
      </c>
      <c r="D735" s="4" t="s">
        <v>1</v>
      </c>
      <c r="E735" s="4" t="s">
        <v>6034</v>
      </c>
    </row>
    <row r="736" spans="2:5" x14ac:dyDescent="0.3">
      <c r="B736" s="3" t="s">
        <v>6726</v>
      </c>
      <c r="C736" s="4" t="s">
        <v>6035</v>
      </c>
      <c r="D736" s="4" t="s">
        <v>1</v>
      </c>
      <c r="E736" s="4" t="s">
        <v>6036</v>
      </c>
    </row>
    <row r="737" spans="2:5" x14ac:dyDescent="0.3">
      <c r="B737" s="3" t="s">
        <v>6726</v>
      </c>
      <c r="C737" s="4" t="s">
        <v>6037</v>
      </c>
      <c r="D737" s="4" t="s">
        <v>1</v>
      </c>
      <c r="E737" s="4" t="s">
        <v>6038</v>
      </c>
    </row>
    <row r="738" spans="2:5" x14ac:dyDescent="0.3">
      <c r="B738" s="3" t="s">
        <v>6726</v>
      </c>
      <c r="C738" s="4" t="s">
        <v>6039</v>
      </c>
      <c r="D738" s="4" t="s">
        <v>262</v>
      </c>
      <c r="E738" s="4" t="s">
        <v>6040</v>
      </c>
    </row>
    <row r="739" spans="2:5" x14ac:dyDescent="0.3">
      <c r="B739" s="3" t="s">
        <v>6726</v>
      </c>
      <c r="C739" s="4" t="s">
        <v>6041</v>
      </c>
      <c r="D739" s="4" t="s">
        <v>1</v>
      </c>
      <c r="E739" s="4" t="s">
        <v>6042</v>
      </c>
    </row>
    <row r="740" spans="2:5" x14ac:dyDescent="0.3">
      <c r="B740" s="3" t="s">
        <v>6726</v>
      </c>
      <c r="C740" s="4" t="s">
        <v>6043</v>
      </c>
      <c r="D740" s="4" t="s">
        <v>1</v>
      </c>
      <c r="E740" s="4" t="s">
        <v>2450</v>
      </c>
    </row>
    <row r="741" spans="2:5" x14ac:dyDescent="0.3">
      <c r="B741" s="3" t="s">
        <v>6726</v>
      </c>
      <c r="C741" s="4" t="s">
        <v>6044</v>
      </c>
      <c r="D741" s="4" t="s">
        <v>1</v>
      </c>
      <c r="E741" s="4" t="s">
        <v>6045</v>
      </c>
    </row>
    <row r="742" spans="2:5" x14ac:dyDescent="0.3">
      <c r="B742" s="3" t="s">
        <v>6726</v>
      </c>
      <c r="C742" s="4" t="s">
        <v>6046</v>
      </c>
      <c r="D742" s="4" t="s">
        <v>262</v>
      </c>
      <c r="E742" s="4" t="s">
        <v>6047</v>
      </c>
    </row>
    <row r="743" spans="2:5" x14ac:dyDescent="0.3">
      <c r="B743" s="3" t="s">
        <v>6726</v>
      </c>
      <c r="C743" s="4" t="s">
        <v>6048</v>
      </c>
      <c r="D743" s="4" t="s">
        <v>1</v>
      </c>
      <c r="E743" s="4" t="s">
        <v>5021</v>
      </c>
    </row>
    <row r="744" spans="2:5" x14ac:dyDescent="0.3">
      <c r="B744" s="3" t="s">
        <v>6726</v>
      </c>
      <c r="C744" s="4" t="s">
        <v>6049</v>
      </c>
      <c r="D744" s="4" t="s">
        <v>1</v>
      </c>
      <c r="E744" s="4" t="s">
        <v>3264</v>
      </c>
    </row>
    <row r="745" spans="2:5" x14ac:dyDescent="0.3">
      <c r="B745" s="3" t="s">
        <v>6726</v>
      </c>
      <c r="C745" s="4" t="s">
        <v>6050</v>
      </c>
      <c r="D745" s="4" t="s">
        <v>1</v>
      </c>
      <c r="E745" s="4" t="s">
        <v>6051</v>
      </c>
    </row>
    <row r="746" spans="2:5" x14ac:dyDescent="0.3">
      <c r="B746" s="3" t="s">
        <v>6726</v>
      </c>
      <c r="C746" s="4" t="s">
        <v>6052</v>
      </c>
      <c r="D746" s="4" t="s">
        <v>1</v>
      </c>
      <c r="E746" s="4" t="s">
        <v>6053</v>
      </c>
    </row>
    <row r="747" spans="2:5" x14ac:dyDescent="0.3">
      <c r="B747" s="3" t="s">
        <v>6726</v>
      </c>
      <c r="C747" s="4" t="s">
        <v>6054</v>
      </c>
      <c r="D747" s="4" t="s">
        <v>1</v>
      </c>
      <c r="E747" s="4" t="s">
        <v>745</v>
      </c>
    </row>
    <row r="748" spans="2:5" x14ac:dyDescent="0.3">
      <c r="B748" s="3" t="s">
        <v>6726</v>
      </c>
      <c r="C748" s="4" t="s">
        <v>6055</v>
      </c>
      <c r="D748" s="4" t="s">
        <v>1</v>
      </c>
      <c r="E748" s="4" t="s">
        <v>6056</v>
      </c>
    </row>
    <row r="749" spans="2:5" x14ac:dyDescent="0.3">
      <c r="B749" s="3" t="s">
        <v>6726</v>
      </c>
      <c r="C749" s="4" t="s">
        <v>6057</v>
      </c>
      <c r="D749" s="4" t="s">
        <v>1</v>
      </c>
      <c r="E749" s="4" t="s">
        <v>6058</v>
      </c>
    </row>
    <row r="750" spans="2:5" x14ac:dyDescent="0.3">
      <c r="B750" s="3" t="s">
        <v>6726</v>
      </c>
      <c r="C750" s="4" t="s">
        <v>6059</v>
      </c>
      <c r="D750" s="4" t="s">
        <v>263</v>
      </c>
      <c r="E750" s="4" t="s">
        <v>6060</v>
      </c>
    </row>
    <row r="751" spans="2:5" x14ac:dyDescent="0.3">
      <c r="B751" s="3" t="s">
        <v>6726</v>
      </c>
      <c r="C751" s="4" t="s">
        <v>6061</v>
      </c>
      <c r="D751" s="4" t="s">
        <v>1</v>
      </c>
      <c r="E751" s="4" t="s">
        <v>6062</v>
      </c>
    </row>
    <row r="752" spans="2:5" x14ac:dyDescent="0.3">
      <c r="B752" s="3" t="s">
        <v>6726</v>
      </c>
      <c r="C752" s="4" t="s">
        <v>6063</v>
      </c>
      <c r="D752" s="4" t="s">
        <v>1</v>
      </c>
      <c r="E752" s="4" t="s">
        <v>6064</v>
      </c>
    </row>
    <row r="753" spans="2:5" x14ac:dyDescent="0.3">
      <c r="B753" s="3" t="s">
        <v>6726</v>
      </c>
      <c r="C753" s="4" t="s">
        <v>6065</v>
      </c>
      <c r="D753" s="4" t="s">
        <v>1</v>
      </c>
      <c r="E753" s="4" t="s">
        <v>6066</v>
      </c>
    </row>
    <row r="754" spans="2:5" x14ac:dyDescent="0.3">
      <c r="B754" s="3" t="s">
        <v>6726</v>
      </c>
      <c r="C754" s="4" t="s">
        <v>6067</v>
      </c>
      <c r="D754" s="4" t="s">
        <v>865</v>
      </c>
      <c r="E754" s="4" t="s">
        <v>6068</v>
      </c>
    </row>
    <row r="755" spans="2:5" x14ac:dyDescent="0.3">
      <c r="B755" s="3" t="s">
        <v>6726</v>
      </c>
      <c r="C755" s="4" t="s">
        <v>6069</v>
      </c>
      <c r="D755" s="4" t="s">
        <v>865</v>
      </c>
      <c r="E755" s="4" t="s">
        <v>6070</v>
      </c>
    </row>
    <row r="756" spans="2:5" x14ac:dyDescent="0.3">
      <c r="B756" s="3" t="s">
        <v>6726</v>
      </c>
      <c r="C756" s="4" t="s">
        <v>6071</v>
      </c>
      <c r="D756" s="4" t="s">
        <v>865</v>
      </c>
      <c r="E756" s="4" t="s">
        <v>6072</v>
      </c>
    </row>
    <row r="757" spans="2:5" x14ac:dyDescent="0.3">
      <c r="B757" s="3" t="s">
        <v>6726</v>
      </c>
      <c r="C757" s="4" t="s">
        <v>6073</v>
      </c>
      <c r="D757" s="4" t="s">
        <v>865</v>
      </c>
      <c r="E757" s="4" t="s">
        <v>6074</v>
      </c>
    </row>
    <row r="758" spans="2:5" x14ac:dyDescent="0.3">
      <c r="B758" s="3" t="s">
        <v>6726</v>
      </c>
      <c r="C758" s="4" t="s">
        <v>6075</v>
      </c>
      <c r="D758" s="4" t="s">
        <v>865</v>
      </c>
      <c r="E758" s="4" t="s">
        <v>6076</v>
      </c>
    </row>
    <row r="759" spans="2:5" x14ac:dyDescent="0.3">
      <c r="B759" s="3" t="s">
        <v>6726</v>
      </c>
      <c r="C759" s="4" t="s">
        <v>6077</v>
      </c>
      <c r="D759" s="4" t="s">
        <v>1</v>
      </c>
      <c r="E759" s="4" t="s">
        <v>6078</v>
      </c>
    </row>
    <row r="760" spans="2:5" x14ac:dyDescent="0.3">
      <c r="B760" s="3" t="s">
        <v>6726</v>
      </c>
      <c r="C760" s="4" t="s">
        <v>6079</v>
      </c>
      <c r="D760" s="4" t="s">
        <v>263</v>
      </c>
      <c r="E760" s="4" t="s">
        <v>6080</v>
      </c>
    </row>
    <row r="761" spans="2:5" x14ac:dyDescent="0.3">
      <c r="B761" s="3" t="s">
        <v>6726</v>
      </c>
      <c r="C761" s="4" t="s">
        <v>6081</v>
      </c>
      <c r="D761" s="4" t="s">
        <v>262</v>
      </c>
      <c r="E761" s="4" t="s">
        <v>6082</v>
      </c>
    </row>
    <row r="762" spans="2:5" x14ac:dyDescent="0.3">
      <c r="B762" s="3" t="s">
        <v>6726</v>
      </c>
      <c r="C762" s="4" t="s">
        <v>6083</v>
      </c>
      <c r="D762" s="4" t="s">
        <v>263</v>
      </c>
      <c r="E762" s="4" t="s">
        <v>6084</v>
      </c>
    </row>
    <row r="763" spans="2:5" x14ac:dyDescent="0.3">
      <c r="B763" s="3" t="s">
        <v>6726</v>
      </c>
      <c r="C763" s="4" t="s">
        <v>6085</v>
      </c>
      <c r="D763" s="4" t="s">
        <v>262</v>
      </c>
      <c r="E763" s="4" t="s">
        <v>6086</v>
      </c>
    </row>
    <row r="764" spans="2:5" x14ac:dyDescent="0.3">
      <c r="B764" s="3" t="s">
        <v>6726</v>
      </c>
      <c r="C764" s="4" t="s">
        <v>6087</v>
      </c>
      <c r="D764" s="4" t="s">
        <v>262</v>
      </c>
      <c r="E764" s="4" t="s">
        <v>6088</v>
      </c>
    </row>
    <row r="765" spans="2:5" x14ac:dyDescent="0.3">
      <c r="B765" s="3" t="s">
        <v>6726</v>
      </c>
      <c r="C765" s="4" t="s">
        <v>6089</v>
      </c>
      <c r="D765" s="4" t="s">
        <v>263</v>
      </c>
      <c r="E765" s="4" t="s">
        <v>6090</v>
      </c>
    </row>
    <row r="766" spans="2:5" x14ac:dyDescent="0.3">
      <c r="B766" s="3" t="s">
        <v>6726</v>
      </c>
      <c r="C766" s="4" t="s">
        <v>6091</v>
      </c>
      <c r="D766" s="4" t="s">
        <v>263</v>
      </c>
      <c r="E766" s="4" t="s">
        <v>6092</v>
      </c>
    </row>
    <row r="767" spans="2:5" x14ac:dyDescent="0.3">
      <c r="B767" s="3" t="s">
        <v>6726</v>
      </c>
      <c r="C767" s="4" t="s">
        <v>6093</v>
      </c>
      <c r="D767" s="4" t="s">
        <v>262</v>
      </c>
      <c r="E767" s="4" t="s">
        <v>6094</v>
      </c>
    </row>
    <row r="768" spans="2:5" x14ac:dyDescent="0.3">
      <c r="B768" s="3" t="s">
        <v>6726</v>
      </c>
      <c r="C768" s="4" t="s">
        <v>6095</v>
      </c>
      <c r="D768" s="4" t="s">
        <v>263</v>
      </c>
      <c r="E768" s="4" t="s">
        <v>6096</v>
      </c>
    </row>
    <row r="769" spans="2:5" x14ac:dyDescent="0.3">
      <c r="B769" s="3" t="s">
        <v>6726</v>
      </c>
      <c r="C769" s="4" t="s">
        <v>6097</v>
      </c>
      <c r="D769" s="4" t="s">
        <v>262</v>
      </c>
      <c r="E769" s="4" t="s">
        <v>6098</v>
      </c>
    </row>
    <row r="770" spans="2:5" x14ac:dyDescent="0.3">
      <c r="B770" s="3" t="s">
        <v>6726</v>
      </c>
      <c r="C770" s="4" t="s">
        <v>6099</v>
      </c>
      <c r="D770" s="4" t="s">
        <v>262</v>
      </c>
      <c r="E770" s="4" t="s">
        <v>6100</v>
      </c>
    </row>
    <row r="771" spans="2:5" x14ac:dyDescent="0.3">
      <c r="B771" s="3" t="s">
        <v>6726</v>
      </c>
      <c r="C771" s="4" t="s">
        <v>6101</v>
      </c>
      <c r="D771" s="4" t="s">
        <v>262</v>
      </c>
      <c r="E771" s="4" t="s">
        <v>618</v>
      </c>
    </row>
    <row r="772" spans="2:5" x14ac:dyDescent="0.3">
      <c r="B772" s="3" t="s">
        <v>6726</v>
      </c>
      <c r="C772" s="4" t="s">
        <v>6102</v>
      </c>
      <c r="D772" s="4" t="s">
        <v>262</v>
      </c>
      <c r="E772" s="4" t="s">
        <v>6103</v>
      </c>
    </row>
    <row r="773" spans="2:5" x14ac:dyDescent="0.3">
      <c r="B773" s="3" t="s">
        <v>6726</v>
      </c>
      <c r="C773" s="4" t="s">
        <v>6104</v>
      </c>
      <c r="D773" s="4" t="s">
        <v>262</v>
      </c>
      <c r="E773" s="4" t="s">
        <v>6105</v>
      </c>
    </row>
    <row r="774" spans="2:5" x14ac:dyDescent="0.3">
      <c r="B774" s="3" t="s">
        <v>6726</v>
      </c>
      <c r="C774" s="4" t="s">
        <v>6106</v>
      </c>
      <c r="D774" s="4" t="s">
        <v>262</v>
      </c>
      <c r="E774" s="4" t="s">
        <v>6107</v>
      </c>
    </row>
    <row r="775" spans="2:5" x14ac:dyDescent="0.3">
      <c r="B775" s="3" t="s">
        <v>6726</v>
      </c>
      <c r="C775" s="4" t="s">
        <v>6108</v>
      </c>
      <c r="D775" s="4" t="s">
        <v>262</v>
      </c>
      <c r="E775" s="4" t="s">
        <v>6109</v>
      </c>
    </row>
    <row r="776" spans="2:5" x14ac:dyDescent="0.3">
      <c r="B776" s="3" t="s">
        <v>6726</v>
      </c>
      <c r="C776" s="4" t="s">
        <v>6110</v>
      </c>
      <c r="D776" s="4" t="s">
        <v>263</v>
      </c>
      <c r="E776" s="4" t="s">
        <v>6111</v>
      </c>
    </row>
    <row r="777" spans="2:5" x14ac:dyDescent="0.3">
      <c r="B777" s="3" t="s">
        <v>6726</v>
      </c>
      <c r="C777" s="4" t="s">
        <v>6112</v>
      </c>
      <c r="D777" s="4" t="s">
        <v>263</v>
      </c>
      <c r="E777" s="4" t="s">
        <v>6113</v>
      </c>
    </row>
    <row r="778" spans="2:5" x14ac:dyDescent="0.3">
      <c r="B778" s="3" t="s">
        <v>6726</v>
      </c>
      <c r="C778" s="4" t="s">
        <v>6114</v>
      </c>
      <c r="D778" s="4" t="s">
        <v>262</v>
      </c>
      <c r="E778" s="4" t="s">
        <v>6115</v>
      </c>
    </row>
    <row r="779" spans="2:5" x14ac:dyDescent="0.3">
      <c r="B779" s="3" t="s">
        <v>6726</v>
      </c>
      <c r="C779" s="4" t="s">
        <v>6116</v>
      </c>
      <c r="D779" s="4" t="s">
        <v>262</v>
      </c>
      <c r="E779" s="4" t="s">
        <v>6117</v>
      </c>
    </row>
    <row r="780" spans="2:5" x14ac:dyDescent="0.3">
      <c r="B780" s="3" t="s">
        <v>6726</v>
      </c>
      <c r="C780" s="4" t="s">
        <v>6118</v>
      </c>
      <c r="D780" s="4" t="s">
        <v>262</v>
      </c>
      <c r="E780" s="4" t="s">
        <v>6119</v>
      </c>
    </row>
    <row r="781" spans="2:5" x14ac:dyDescent="0.3">
      <c r="B781" s="3" t="s">
        <v>6726</v>
      </c>
      <c r="C781" s="4" t="s">
        <v>6120</v>
      </c>
      <c r="D781" s="4" t="s">
        <v>865</v>
      </c>
      <c r="E781" s="4" t="s">
        <v>6121</v>
      </c>
    </row>
    <row r="782" spans="2:5" x14ac:dyDescent="0.3">
      <c r="B782" s="3" t="s">
        <v>6726</v>
      </c>
      <c r="C782" s="4" t="s">
        <v>6122</v>
      </c>
      <c r="D782" s="4" t="s">
        <v>865</v>
      </c>
      <c r="E782" s="4" t="s">
        <v>6123</v>
      </c>
    </row>
    <row r="783" spans="2:5" x14ac:dyDescent="0.3">
      <c r="B783" s="3" t="s">
        <v>6726</v>
      </c>
      <c r="C783" s="4" t="s">
        <v>6124</v>
      </c>
      <c r="D783" s="4" t="s">
        <v>865</v>
      </c>
      <c r="E783" s="4" t="s">
        <v>6125</v>
      </c>
    </row>
    <row r="784" spans="2:5" x14ac:dyDescent="0.3">
      <c r="B784" s="3" t="s">
        <v>6726</v>
      </c>
      <c r="C784" s="4" t="s">
        <v>6126</v>
      </c>
      <c r="D784" s="4" t="s">
        <v>865</v>
      </c>
      <c r="E784" s="4" t="s">
        <v>6127</v>
      </c>
    </row>
    <row r="785" spans="2:5" x14ac:dyDescent="0.3">
      <c r="B785" s="3" t="s">
        <v>6726</v>
      </c>
      <c r="C785" s="4" t="s">
        <v>6128</v>
      </c>
      <c r="D785" s="4" t="s">
        <v>865</v>
      </c>
      <c r="E785" s="4" t="s">
        <v>6129</v>
      </c>
    </row>
    <row r="786" spans="2:5" x14ac:dyDescent="0.3">
      <c r="B786" s="3" t="s">
        <v>6726</v>
      </c>
      <c r="C786" s="4" t="s">
        <v>6130</v>
      </c>
      <c r="D786" s="4" t="s">
        <v>865</v>
      </c>
      <c r="E786" s="4" t="s">
        <v>6131</v>
      </c>
    </row>
    <row r="787" spans="2:5" x14ac:dyDescent="0.3">
      <c r="B787" s="3" t="s">
        <v>6726</v>
      </c>
      <c r="C787" s="4" t="s">
        <v>6132</v>
      </c>
      <c r="D787" s="4" t="s">
        <v>865</v>
      </c>
      <c r="E787" s="4" t="s">
        <v>6133</v>
      </c>
    </row>
    <row r="788" spans="2:5" x14ac:dyDescent="0.3">
      <c r="B788" s="3" t="s">
        <v>6726</v>
      </c>
      <c r="C788" s="4" t="s">
        <v>6134</v>
      </c>
      <c r="D788" s="4" t="s">
        <v>865</v>
      </c>
      <c r="E788" s="4" t="s">
        <v>6135</v>
      </c>
    </row>
    <row r="789" spans="2:5" x14ac:dyDescent="0.3">
      <c r="B789" s="3" t="s">
        <v>6726</v>
      </c>
      <c r="C789" s="4" t="s">
        <v>6136</v>
      </c>
      <c r="D789" s="4" t="s">
        <v>865</v>
      </c>
      <c r="E789" s="4" t="s">
        <v>6137</v>
      </c>
    </row>
    <row r="790" spans="2:5" x14ac:dyDescent="0.3">
      <c r="B790" s="3" t="s">
        <v>6726</v>
      </c>
      <c r="C790" s="4" t="s">
        <v>6138</v>
      </c>
      <c r="D790" s="4" t="s">
        <v>262</v>
      </c>
      <c r="E790" s="4" t="s">
        <v>6139</v>
      </c>
    </row>
    <row r="791" spans="2:5" x14ac:dyDescent="0.3">
      <c r="B791" s="3" t="s">
        <v>6726</v>
      </c>
      <c r="C791" s="4" t="s">
        <v>6140</v>
      </c>
      <c r="D791" s="4" t="s">
        <v>262</v>
      </c>
      <c r="E791" s="4" t="s">
        <v>6141</v>
      </c>
    </row>
    <row r="792" spans="2:5" x14ac:dyDescent="0.3">
      <c r="B792" s="3" t="s">
        <v>6726</v>
      </c>
      <c r="C792" s="4" t="s">
        <v>6142</v>
      </c>
      <c r="D792" s="4" t="s">
        <v>262</v>
      </c>
      <c r="E792" s="4" t="s">
        <v>4723</v>
      </c>
    </row>
    <row r="793" spans="2:5" x14ac:dyDescent="0.3">
      <c r="B793" s="3" t="s">
        <v>6726</v>
      </c>
      <c r="C793" s="4" t="s">
        <v>6143</v>
      </c>
      <c r="D793" s="4" t="s">
        <v>262</v>
      </c>
      <c r="E793" s="4" t="s">
        <v>6144</v>
      </c>
    </row>
    <row r="794" spans="2:5" x14ac:dyDescent="0.3">
      <c r="B794" s="3" t="s">
        <v>6726</v>
      </c>
      <c r="C794" s="4" t="s">
        <v>6145</v>
      </c>
      <c r="D794" s="4" t="s">
        <v>262</v>
      </c>
      <c r="E794" s="4" t="s">
        <v>6146</v>
      </c>
    </row>
    <row r="795" spans="2:5" x14ac:dyDescent="0.3">
      <c r="B795" s="3" t="s">
        <v>6147</v>
      </c>
      <c r="C795" s="4" t="s">
        <v>1398</v>
      </c>
      <c r="D795" s="4" t="s">
        <v>1</v>
      </c>
      <c r="E795" s="4" t="s">
        <v>6148</v>
      </c>
    </row>
    <row r="796" spans="2:5" x14ac:dyDescent="0.3">
      <c r="B796" s="3" t="s">
        <v>6147</v>
      </c>
      <c r="C796" s="4" t="s">
        <v>1400</v>
      </c>
      <c r="D796" s="4" t="s">
        <v>1</v>
      </c>
      <c r="E796" s="4" t="s">
        <v>6149</v>
      </c>
    </row>
    <row r="797" spans="2:5" x14ac:dyDescent="0.3">
      <c r="B797" s="3" t="s">
        <v>6147</v>
      </c>
      <c r="C797" s="4" t="s">
        <v>1402</v>
      </c>
      <c r="D797" s="4" t="s">
        <v>1</v>
      </c>
      <c r="E797" s="4" t="s">
        <v>6150</v>
      </c>
    </row>
    <row r="798" spans="2:5" x14ac:dyDescent="0.3">
      <c r="B798" s="3" t="s">
        <v>6147</v>
      </c>
      <c r="C798" s="4" t="s">
        <v>1404</v>
      </c>
      <c r="D798" s="4" t="s">
        <v>1</v>
      </c>
      <c r="E798" s="4" t="s">
        <v>6151</v>
      </c>
    </row>
    <row r="799" spans="2:5" x14ac:dyDescent="0.3">
      <c r="B799" s="3" t="s">
        <v>6147</v>
      </c>
      <c r="C799" s="4" t="s">
        <v>1406</v>
      </c>
      <c r="D799" s="4" t="s">
        <v>1</v>
      </c>
      <c r="E799" s="4" t="s">
        <v>6152</v>
      </c>
    </row>
    <row r="800" spans="2:5" x14ac:dyDescent="0.3">
      <c r="B800" s="3" t="s">
        <v>6147</v>
      </c>
      <c r="C800" s="4" t="s">
        <v>1408</v>
      </c>
      <c r="D800" s="4" t="s">
        <v>1</v>
      </c>
      <c r="E800" s="4" t="s">
        <v>6153</v>
      </c>
    </row>
    <row r="801" spans="2:5" x14ac:dyDescent="0.3">
      <c r="B801" s="3" t="s">
        <v>6147</v>
      </c>
      <c r="C801" s="4" t="s">
        <v>1410</v>
      </c>
      <c r="D801" s="4" t="s">
        <v>1</v>
      </c>
      <c r="E801" s="4" t="s">
        <v>6154</v>
      </c>
    </row>
    <row r="802" spans="2:5" x14ac:dyDescent="0.3">
      <c r="B802" s="3" t="s">
        <v>6147</v>
      </c>
      <c r="C802" s="4" t="s">
        <v>1412</v>
      </c>
      <c r="D802" s="4" t="s">
        <v>1</v>
      </c>
      <c r="E802" s="4" t="s">
        <v>6155</v>
      </c>
    </row>
    <row r="803" spans="2:5" x14ac:dyDescent="0.3">
      <c r="B803" s="3" t="s">
        <v>6147</v>
      </c>
      <c r="C803" s="4" t="s">
        <v>1414</v>
      </c>
      <c r="D803" s="4" t="s">
        <v>262</v>
      </c>
      <c r="E803" s="4" t="s">
        <v>6156</v>
      </c>
    </row>
    <row r="804" spans="2:5" x14ac:dyDescent="0.3">
      <c r="B804" s="3" t="s">
        <v>6147</v>
      </c>
      <c r="C804" s="4" t="s">
        <v>1416</v>
      </c>
      <c r="D804" s="4" t="s">
        <v>1</v>
      </c>
      <c r="E804" s="4" t="s">
        <v>6157</v>
      </c>
    </row>
    <row r="805" spans="2:5" x14ac:dyDescent="0.3">
      <c r="B805" s="3" t="s">
        <v>6147</v>
      </c>
      <c r="C805" s="4" t="s">
        <v>1418</v>
      </c>
      <c r="D805" s="4" t="s">
        <v>1</v>
      </c>
      <c r="E805" s="4" t="s">
        <v>6158</v>
      </c>
    </row>
    <row r="806" spans="2:5" x14ac:dyDescent="0.3">
      <c r="B806" s="3" t="s">
        <v>6147</v>
      </c>
      <c r="C806" s="4" t="s">
        <v>1420</v>
      </c>
      <c r="D806" s="4" t="s">
        <v>1</v>
      </c>
      <c r="E806" s="4" t="s">
        <v>6159</v>
      </c>
    </row>
    <row r="807" spans="2:5" x14ac:dyDescent="0.3">
      <c r="B807" s="3" t="s">
        <v>6147</v>
      </c>
      <c r="C807" s="4" t="s">
        <v>6160</v>
      </c>
      <c r="D807" s="4" t="s">
        <v>263</v>
      </c>
      <c r="E807" s="4" t="s">
        <v>6161</v>
      </c>
    </row>
    <row r="808" spans="2:5" x14ac:dyDescent="0.3">
      <c r="B808" s="3" t="s">
        <v>6147</v>
      </c>
      <c r="C808" s="4" t="s">
        <v>6162</v>
      </c>
      <c r="D808" s="4" t="s">
        <v>262</v>
      </c>
      <c r="E808" s="4" t="s">
        <v>6163</v>
      </c>
    </row>
    <row r="809" spans="2:5" x14ac:dyDescent="0.3">
      <c r="B809" s="3" t="s">
        <v>6147</v>
      </c>
      <c r="C809" s="4" t="s">
        <v>1422</v>
      </c>
      <c r="D809" s="4" t="s">
        <v>1</v>
      </c>
      <c r="E809" s="4" t="s">
        <v>6164</v>
      </c>
    </row>
    <row r="810" spans="2:5" x14ac:dyDescent="0.3">
      <c r="B810" s="3" t="s">
        <v>6147</v>
      </c>
      <c r="C810" s="4" t="s">
        <v>1424</v>
      </c>
      <c r="D810" s="4" t="s">
        <v>1</v>
      </c>
      <c r="E810" s="4" t="s">
        <v>3241</v>
      </c>
    </row>
    <row r="811" spans="2:5" x14ac:dyDescent="0.3">
      <c r="B811" s="3" t="s">
        <v>6147</v>
      </c>
      <c r="C811" s="4" t="s">
        <v>1426</v>
      </c>
      <c r="D811" s="4" t="s">
        <v>1</v>
      </c>
      <c r="E811" s="4" t="s">
        <v>6165</v>
      </c>
    </row>
    <row r="812" spans="2:5" x14ac:dyDescent="0.3">
      <c r="B812" s="3" t="s">
        <v>6147</v>
      </c>
      <c r="C812" s="4" t="s">
        <v>1428</v>
      </c>
      <c r="D812" s="4" t="s">
        <v>1</v>
      </c>
      <c r="E812" s="4" t="s">
        <v>6166</v>
      </c>
    </row>
    <row r="813" spans="2:5" x14ac:dyDescent="0.3">
      <c r="B813" s="3" t="s">
        <v>6147</v>
      </c>
      <c r="C813" s="4" t="s">
        <v>1430</v>
      </c>
      <c r="D813" s="4" t="s">
        <v>1</v>
      </c>
      <c r="E813" s="4" t="s">
        <v>6167</v>
      </c>
    </row>
    <row r="814" spans="2:5" x14ac:dyDescent="0.3">
      <c r="B814" s="3" t="s">
        <v>6147</v>
      </c>
      <c r="C814" s="4" t="s">
        <v>1432</v>
      </c>
      <c r="D814" s="4" t="s">
        <v>1</v>
      </c>
      <c r="E814" s="4" t="s">
        <v>6168</v>
      </c>
    </row>
    <row r="815" spans="2:5" x14ac:dyDescent="0.3">
      <c r="B815" s="3" t="s">
        <v>6147</v>
      </c>
      <c r="C815" s="4" t="s">
        <v>1434</v>
      </c>
      <c r="D815" s="4" t="s">
        <v>1</v>
      </c>
      <c r="E815" s="4" t="s">
        <v>6169</v>
      </c>
    </row>
    <row r="816" spans="2:5" x14ac:dyDescent="0.3">
      <c r="B816" s="3" t="s">
        <v>6147</v>
      </c>
      <c r="C816" s="4" t="s">
        <v>1436</v>
      </c>
      <c r="D816" s="4" t="s">
        <v>1</v>
      </c>
      <c r="E816" s="4" t="s">
        <v>6170</v>
      </c>
    </row>
    <row r="817" spans="2:5" x14ac:dyDescent="0.3">
      <c r="B817" s="3" t="s">
        <v>6147</v>
      </c>
      <c r="C817" s="4" t="s">
        <v>6171</v>
      </c>
      <c r="D817" s="4" t="s">
        <v>1</v>
      </c>
      <c r="E817" s="4" t="s">
        <v>6172</v>
      </c>
    </row>
    <row r="818" spans="2:5" x14ac:dyDescent="0.3">
      <c r="B818" s="3" t="s">
        <v>6147</v>
      </c>
      <c r="C818" s="4" t="s">
        <v>1438</v>
      </c>
      <c r="D818" s="4" t="s">
        <v>1</v>
      </c>
      <c r="E818" s="4" t="s">
        <v>6173</v>
      </c>
    </row>
    <row r="819" spans="2:5" x14ac:dyDescent="0.3">
      <c r="B819" s="3" t="s">
        <v>6147</v>
      </c>
      <c r="C819" s="4" t="s">
        <v>1440</v>
      </c>
      <c r="D819" s="4" t="s">
        <v>1</v>
      </c>
      <c r="E819" s="4" t="s">
        <v>6174</v>
      </c>
    </row>
    <row r="820" spans="2:5" x14ac:dyDescent="0.3">
      <c r="B820" s="3" t="s">
        <v>6147</v>
      </c>
      <c r="C820" s="4" t="s">
        <v>6175</v>
      </c>
      <c r="D820" s="4" t="s">
        <v>1</v>
      </c>
      <c r="E820" s="4" t="s">
        <v>6176</v>
      </c>
    </row>
    <row r="821" spans="2:5" x14ac:dyDescent="0.3">
      <c r="B821" s="3" t="s">
        <v>6147</v>
      </c>
      <c r="C821" s="4" t="s">
        <v>6177</v>
      </c>
      <c r="D821" s="4" t="s">
        <v>1</v>
      </c>
      <c r="E821" s="4" t="s">
        <v>6178</v>
      </c>
    </row>
    <row r="822" spans="2:5" x14ac:dyDescent="0.3">
      <c r="B822" s="3" t="s">
        <v>6147</v>
      </c>
      <c r="C822" s="4" t="s">
        <v>6179</v>
      </c>
      <c r="D822" s="4" t="s">
        <v>1</v>
      </c>
      <c r="E822" s="4" t="s">
        <v>6180</v>
      </c>
    </row>
    <row r="823" spans="2:5" x14ac:dyDescent="0.3">
      <c r="B823" s="3" t="s">
        <v>6147</v>
      </c>
      <c r="C823" s="4" t="s">
        <v>6181</v>
      </c>
      <c r="D823" s="4" t="s">
        <v>1</v>
      </c>
      <c r="E823" s="4" t="s">
        <v>6182</v>
      </c>
    </row>
    <row r="824" spans="2:5" x14ac:dyDescent="0.3">
      <c r="B824" s="3" t="s">
        <v>6147</v>
      </c>
      <c r="C824" s="4" t="s">
        <v>6183</v>
      </c>
      <c r="D824" s="4" t="s">
        <v>263</v>
      </c>
      <c r="E824" s="4" t="s">
        <v>3881</v>
      </c>
    </row>
    <row r="825" spans="2:5" x14ac:dyDescent="0.3">
      <c r="B825" s="3" t="s">
        <v>6147</v>
      </c>
      <c r="C825" s="4" t="s">
        <v>6184</v>
      </c>
      <c r="D825" s="4" t="s">
        <v>262</v>
      </c>
      <c r="E825" s="4" t="s">
        <v>6185</v>
      </c>
    </row>
    <row r="826" spans="2:5" x14ac:dyDescent="0.3">
      <c r="B826" s="3" t="s">
        <v>6147</v>
      </c>
      <c r="C826" s="4" t="s">
        <v>1442</v>
      </c>
      <c r="D826" s="4" t="s">
        <v>1</v>
      </c>
      <c r="E826" s="4" t="s">
        <v>6186</v>
      </c>
    </row>
    <row r="827" spans="2:5" x14ac:dyDescent="0.3">
      <c r="B827" s="3" t="s">
        <v>6147</v>
      </c>
      <c r="C827" s="4" t="s">
        <v>1444</v>
      </c>
      <c r="D827" s="4" t="s">
        <v>1</v>
      </c>
      <c r="E827" s="4" t="s">
        <v>6187</v>
      </c>
    </row>
    <row r="828" spans="2:5" x14ac:dyDescent="0.3">
      <c r="B828" s="3" t="s">
        <v>6147</v>
      </c>
      <c r="C828" s="4" t="s">
        <v>1446</v>
      </c>
      <c r="D828" s="4" t="s">
        <v>1</v>
      </c>
      <c r="E828" s="4" t="s">
        <v>4696</v>
      </c>
    </row>
    <row r="829" spans="2:5" x14ac:dyDescent="0.3">
      <c r="B829" s="3" t="s">
        <v>6147</v>
      </c>
      <c r="C829" s="4" t="s">
        <v>1448</v>
      </c>
      <c r="D829" s="4" t="s">
        <v>1</v>
      </c>
      <c r="E829" s="4" t="s">
        <v>6188</v>
      </c>
    </row>
    <row r="830" spans="2:5" x14ac:dyDescent="0.3">
      <c r="B830" s="3" t="s">
        <v>6147</v>
      </c>
      <c r="C830" s="4" t="s">
        <v>1450</v>
      </c>
      <c r="D830" s="4" t="s">
        <v>1</v>
      </c>
      <c r="E830" s="4" t="s">
        <v>6189</v>
      </c>
    </row>
    <row r="831" spans="2:5" x14ac:dyDescent="0.3">
      <c r="B831" s="3" t="s">
        <v>6147</v>
      </c>
      <c r="C831" s="4" t="s">
        <v>1452</v>
      </c>
      <c r="D831" s="4" t="s">
        <v>1</v>
      </c>
      <c r="E831" s="4" t="s">
        <v>6190</v>
      </c>
    </row>
    <row r="832" spans="2:5" x14ac:dyDescent="0.3">
      <c r="B832" s="3" t="s">
        <v>6147</v>
      </c>
      <c r="C832" s="4" t="s">
        <v>1454</v>
      </c>
      <c r="D832" s="4" t="s">
        <v>1</v>
      </c>
      <c r="E832" s="4" t="s">
        <v>6191</v>
      </c>
    </row>
    <row r="833" spans="2:5" x14ac:dyDescent="0.3">
      <c r="B833" s="3" t="s">
        <v>6147</v>
      </c>
      <c r="C833" s="4" t="s">
        <v>1456</v>
      </c>
      <c r="D833" s="4" t="s">
        <v>1</v>
      </c>
      <c r="E833" s="4" t="s">
        <v>6192</v>
      </c>
    </row>
    <row r="834" spans="2:5" x14ac:dyDescent="0.3">
      <c r="B834" s="3" t="s">
        <v>6147</v>
      </c>
      <c r="C834" s="4" t="s">
        <v>1458</v>
      </c>
      <c r="D834" s="4" t="s">
        <v>1</v>
      </c>
      <c r="E834" s="4" t="s">
        <v>6193</v>
      </c>
    </row>
    <row r="835" spans="2:5" x14ac:dyDescent="0.3">
      <c r="B835" s="3" t="s">
        <v>6147</v>
      </c>
      <c r="C835" s="4" t="s">
        <v>1460</v>
      </c>
      <c r="D835" s="4" t="s">
        <v>1</v>
      </c>
      <c r="E835" s="4" t="s">
        <v>6194</v>
      </c>
    </row>
    <row r="836" spans="2:5" x14ac:dyDescent="0.3">
      <c r="B836" s="3" t="s">
        <v>6147</v>
      </c>
      <c r="C836" s="4" t="s">
        <v>1462</v>
      </c>
      <c r="D836" s="4" t="s">
        <v>1</v>
      </c>
      <c r="E836" s="4" t="s">
        <v>2416</v>
      </c>
    </row>
    <row r="837" spans="2:5" x14ac:dyDescent="0.3">
      <c r="B837" s="3" t="s">
        <v>6147</v>
      </c>
      <c r="C837" s="4" t="s">
        <v>6195</v>
      </c>
      <c r="D837" s="4" t="s">
        <v>1</v>
      </c>
      <c r="E837" s="4" t="s">
        <v>6196</v>
      </c>
    </row>
    <row r="838" spans="2:5" x14ac:dyDescent="0.3">
      <c r="B838" s="3" t="s">
        <v>6147</v>
      </c>
      <c r="C838" s="4" t="s">
        <v>6197</v>
      </c>
      <c r="D838" s="4" t="s">
        <v>1</v>
      </c>
      <c r="E838" s="4" t="s">
        <v>6198</v>
      </c>
    </row>
    <row r="839" spans="2:5" x14ac:dyDescent="0.3">
      <c r="B839" s="3" t="s">
        <v>6147</v>
      </c>
      <c r="C839" s="4" t="s">
        <v>6199</v>
      </c>
      <c r="D839" s="4" t="s">
        <v>1</v>
      </c>
      <c r="E839" s="4" t="s">
        <v>6200</v>
      </c>
    </row>
    <row r="840" spans="2:5" x14ac:dyDescent="0.3">
      <c r="B840" s="3" t="s">
        <v>6147</v>
      </c>
      <c r="C840" s="4" t="s">
        <v>6201</v>
      </c>
      <c r="D840" s="4" t="s">
        <v>1</v>
      </c>
      <c r="E840" s="4" t="s">
        <v>6202</v>
      </c>
    </row>
    <row r="841" spans="2:5" x14ac:dyDescent="0.3">
      <c r="B841" s="3" t="s">
        <v>6147</v>
      </c>
      <c r="C841" s="4" t="s">
        <v>6203</v>
      </c>
      <c r="D841" s="4" t="s">
        <v>262</v>
      </c>
      <c r="E841" s="4" t="s">
        <v>6204</v>
      </c>
    </row>
    <row r="842" spans="2:5" x14ac:dyDescent="0.3">
      <c r="B842" s="3" t="s">
        <v>6147</v>
      </c>
      <c r="C842" s="4" t="s">
        <v>1466</v>
      </c>
      <c r="D842" s="4" t="s">
        <v>1</v>
      </c>
      <c r="E842" s="4" t="s">
        <v>6205</v>
      </c>
    </row>
    <row r="843" spans="2:5" x14ac:dyDescent="0.3">
      <c r="B843" s="3" t="s">
        <v>6147</v>
      </c>
      <c r="C843" s="4" t="s">
        <v>6206</v>
      </c>
      <c r="D843" s="4" t="s">
        <v>1</v>
      </c>
      <c r="E843" s="4" t="s">
        <v>6207</v>
      </c>
    </row>
    <row r="844" spans="2:5" x14ac:dyDescent="0.3">
      <c r="B844" s="3" t="s">
        <v>6147</v>
      </c>
      <c r="C844" s="4" t="s">
        <v>6208</v>
      </c>
      <c r="D844" s="4" t="s">
        <v>1</v>
      </c>
      <c r="E844" s="4" t="s">
        <v>6209</v>
      </c>
    </row>
    <row r="845" spans="2:5" x14ac:dyDescent="0.3">
      <c r="B845" s="3" t="s">
        <v>6147</v>
      </c>
      <c r="C845" s="4" t="s">
        <v>6210</v>
      </c>
      <c r="D845" s="4" t="s">
        <v>1</v>
      </c>
      <c r="E845" s="4" t="s">
        <v>6211</v>
      </c>
    </row>
    <row r="846" spans="2:5" x14ac:dyDescent="0.3">
      <c r="B846" s="3" t="s">
        <v>6147</v>
      </c>
      <c r="C846" s="4" t="s">
        <v>6212</v>
      </c>
      <c r="D846" s="4" t="s">
        <v>1</v>
      </c>
      <c r="E846" s="4" t="s">
        <v>6213</v>
      </c>
    </row>
    <row r="847" spans="2:5" x14ac:dyDescent="0.3">
      <c r="B847" s="3" t="s">
        <v>6147</v>
      </c>
      <c r="C847" s="4" t="s">
        <v>6214</v>
      </c>
      <c r="D847" s="4" t="s">
        <v>1</v>
      </c>
      <c r="E847" s="4" t="s">
        <v>4068</v>
      </c>
    </row>
    <row r="848" spans="2:5" x14ac:dyDescent="0.3">
      <c r="B848" s="3" t="s">
        <v>6147</v>
      </c>
      <c r="C848" s="4" t="s">
        <v>6215</v>
      </c>
      <c r="D848" s="4" t="s">
        <v>1</v>
      </c>
      <c r="E848" s="4" t="s">
        <v>4816</v>
      </c>
    </row>
    <row r="849" spans="2:5" x14ac:dyDescent="0.3">
      <c r="B849" s="3" t="s">
        <v>6147</v>
      </c>
      <c r="C849" s="4" t="s">
        <v>6216</v>
      </c>
      <c r="D849" s="4" t="s">
        <v>1</v>
      </c>
      <c r="E849" s="4" t="s">
        <v>6217</v>
      </c>
    </row>
    <row r="850" spans="2:5" x14ac:dyDescent="0.3">
      <c r="B850" s="3" t="s">
        <v>6147</v>
      </c>
      <c r="C850" s="4" t="s">
        <v>6218</v>
      </c>
      <c r="D850" s="4" t="s">
        <v>1</v>
      </c>
      <c r="E850" s="4" t="s">
        <v>6219</v>
      </c>
    </row>
    <row r="851" spans="2:5" x14ac:dyDescent="0.3">
      <c r="B851" s="3" t="s">
        <v>6147</v>
      </c>
      <c r="C851" s="4" t="s">
        <v>6220</v>
      </c>
      <c r="D851" s="4" t="s">
        <v>1</v>
      </c>
      <c r="E851" s="4" t="s">
        <v>6221</v>
      </c>
    </row>
    <row r="852" spans="2:5" x14ac:dyDescent="0.3">
      <c r="B852" s="3" t="s">
        <v>6147</v>
      </c>
      <c r="C852" s="4" t="s">
        <v>6222</v>
      </c>
      <c r="D852" s="4" t="s">
        <v>1</v>
      </c>
      <c r="E852" s="4" t="s">
        <v>6223</v>
      </c>
    </row>
    <row r="853" spans="2:5" x14ac:dyDescent="0.3">
      <c r="B853" s="3" t="s">
        <v>6147</v>
      </c>
      <c r="C853" s="4" t="s">
        <v>6224</v>
      </c>
      <c r="D853" s="4" t="s">
        <v>1</v>
      </c>
      <c r="E853" s="4" t="s">
        <v>6225</v>
      </c>
    </row>
    <row r="854" spans="2:5" x14ac:dyDescent="0.3">
      <c r="B854" s="3" t="s">
        <v>6147</v>
      </c>
      <c r="C854" s="4" t="s">
        <v>6226</v>
      </c>
      <c r="D854" s="4" t="s">
        <v>263</v>
      </c>
      <c r="E854" s="4" t="s">
        <v>4814</v>
      </c>
    </row>
    <row r="855" spans="2:5" x14ac:dyDescent="0.3">
      <c r="B855" s="3" t="s">
        <v>6147</v>
      </c>
      <c r="C855" s="4" t="s">
        <v>6227</v>
      </c>
      <c r="D855" s="4" t="s">
        <v>262</v>
      </c>
      <c r="E855" s="4" t="s">
        <v>6228</v>
      </c>
    </row>
    <row r="856" spans="2:5" x14ac:dyDescent="0.3">
      <c r="B856" s="3" t="s">
        <v>6147</v>
      </c>
      <c r="C856" s="4" t="s">
        <v>1468</v>
      </c>
      <c r="D856" s="4" t="s">
        <v>1</v>
      </c>
      <c r="E856" s="4" t="s">
        <v>6229</v>
      </c>
    </row>
    <row r="857" spans="2:5" x14ac:dyDescent="0.3">
      <c r="B857" s="3" t="s">
        <v>6147</v>
      </c>
      <c r="C857" s="4" t="s">
        <v>1470</v>
      </c>
      <c r="D857" s="4" t="s">
        <v>1</v>
      </c>
      <c r="E857" s="4" t="s">
        <v>6230</v>
      </c>
    </row>
    <row r="858" spans="2:5" x14ac:dyDescent="0.3">
      <c r="B858" s="3" t="s">
        <v>6147</v>
      </c>
      <c r="C858" s="4" t="s">
        <v>1472</v>
      </c>
      <c r="D858" s="4" t="s">
        <v>1</v>
      </c>
      <c r="E858" s="4" t="s">
        <v>6231</v>
      </c>
    </row>
    <row r="859" spans="2:5" x14ac:dyDescent="0.3">
      <c r="B859" s="3" t="s">
        <v>6147</v>
      </c>
      <c r="C859" s="4" t="s">
        <v>1474</v>
      </c>
      <c r="D859" s="4" t="s">
        <v>1</v>
      </c>
      <c r="E859" s="4" t="s">
        <v>6232</v>
      </c>
    </row>
    <row r="860" spans="2:5" x14ac:dyDescent="0.3">
      <c r="B860" s="3" t="s">
        <v>6147</v>
      </c>
      <c r="C860" s="4" t="s">
        <v>1476</v>
      </c>
      <c r="D860" s="4" t="s">
        <v>1</v>
      </c>
      <c r="E860" s="4" t="s">
        <v>1505</v>
      </c>
    </row>
    <row r="861" spans="2:5" x14ac:dyDescent="0.3">
      <c r="B861" s="3" t="s">
        <v>6147</v>
      </c>
      <c r="C861" s="4" t="s">
        <v>1478</v>
      </c>
      <c r="D861" s="4" t="s">
        <v>1</v>
      </c>
      <c r="E861" s="4" t="s">
        <v>6233</v>
      </c>
    </row>
    <row r="862" spans="2:5" x14ac:dyDescent="0.3">
      <c r="B862" s="3" t="s">
        <v>6147</v>
      </c>
      <c r="C862" s="4" t="s">
        <v>6234</v>
      </c>
      <c r="D862" s="4" t="s">
        <v>1</v>
      </c>
      <c r="E862" s="4" t="s">
        <v>6235</v>
      </c>
    </row>
    <row r="863" spans="2:5" x14ac:dyDescent="0.3">
      <c r="B863" s="3" t="s">
        <v>6147</v>
      </c>
      <c r="C863" s="4" t="s">
        <v>6236</v>
      </c>
      <c r="D863" s="4" t="s">
        <v>1</v>
      </c>
      <c r="E863" s="4" t="s">
        <v>6237</v>
      </c>
    </row>
    <row r="864" spans="2:5" x14ac:dyDescent="0.3">
      <c r="B864" s="3" t="s">
        <v>6147</v>
      </c>
      <c r="C864" s="4" t="s">
        <v>6238</v>
      </c>
      <c r="D864" s="4" t="s">
        <v>1</v>
      </c>
      <c r="E864" s="4" t="s">
        <v>6239</v>
      </c>
    </row>
    <row r="865" spans="2:5" x14ac:dyDescent="0.3">
      <c r="B865" s="3" t="s">
        <v>6147</v>
      </c>
      <c r="C865" s="4" t="s">
        <v>6240</v>
      </c>
      <c r="D865" s="4" t="s">
        <v>1</v>
      </c>
      <c r="E865" s="4" t="s">
        <v>6241</v>
      </c>
    </row>
    <row r="866" spans="2:5" x14ac:dyDescent="0.3">
      <c r="B866" s="3" t="s">
        <v>6147</v>
      </c>
      <c r="C866" s="4" t="s">
        <v>6242</v>
      </c>
      <c r="D866" s="4" t="s">
        <v>262</v>
      </c>
      <c r="E866" s="4" t="s">
        <v>6243</v>
      </c>
    </row>
    <row r="867" spans="2:5" x14ac:dyDescent="0.3">
      <c r="B867" s="3" t="s">
        <v>6147</v>
      </c>
      <c r="C867" s="4" t="s">
        <v>1480</v>
      </c>
      <c r="D867" s="4" t="s">
        <v>1</v>
      </c>
      <c r="E867" s="4" t="s">
        <v>6244</v>
      </c>
    </row>
    <row r="868" spans="2:5" x14ac:dyDescent="0.3">
      <c r="B868" s="3" t="s">
        <v>6147</v>
      </c>
      <c r="C868" s="4" t="s">
        <v>1482</v>
      </c>
      <c r="D868" s="4" t="s">
        <v>1</v>
      </c>
      <c r="E868" s="4" t="s">
        <v>6245</v>
      </c>
    </row>
    <row r="869" spans="2:5" x14ac:dyDescent="0.3">
      <c r="B869" s="3" t="s">
        <v>6147</v>
      </c>
      <c r="C869" s="4" t="s">
        <v>1484</v>
      </c>
      <c r="D869" s="4" t="s">
        <v>1</v>
      </c>
      <c r="E869" s="4" t="s">
        <v>6246</v>
      </c>
    </row>
    <row r="870" spans="2:5" x14ac:dyDescent="0.3">
      <c r="B870" s="3" t="s">
        <v>6147</v>
      </c>
      <c r="C870" s="4" t="s">
        <v>1486</v>
      </c>
      <c r="D870" s="4" t="s">
        <v>1</v>
      </c>
      <c r="E870" s="4" t="s">
        <v>6247</v>
      </c>
    </row>
    <row r="871" spans="2:5" x14ac:dyDescent="0.3">
      <c r="B871" s="3" t="s">
        <v>6147</v>
      </c>
      <c r="C871" s="4" t="s">
        <v>1488</v>
      </c>
      <c r="D871" s="4" t="s">
        <v>1</v>
      </c>
      <c r="E871" s="4" t="s">
        <v>6248</v>
      </c>
    </row>
    <row r="872" spans="2:5" x14ac:dyDescent="0.3">
      <c r="B872" s="3" t="s">
        <v>6147</v>
      </c>
      <c r="C872" s="4" t="s">
        <v>1490</v>
      </c>
      <c r="D872" s="4" t="s">
        <v>1</v>
      </c>
      <c r="E872" s="4" t="s">
        <v>6249</v>
      </c>
    </row>
    <row r="873" spans="2:5" x14ac:dyDescent="0.3">
      <c r="B873" s="3" t="s">
        <v>6147</v>
      </c>
      <c r="C873" s="4" t="s">
        <v>1492</v>
      </c>
      <c r="D873" s="4" t="s">
        <v>1</v>
      </c>
      <c r="E873" s="4" t="s">
        <v>6250</v>
      </c>
    </row>
    <row r="874" spans="2:5" x14ac:dyDescent="0.3">
      <c r="B874" s="3" t="s">
        <v>6147</v>
      </c>
      <c r="C874" s="4" t="s">
        <v>1494</v>
      </c>
      <c r="D874" s="4" t="s">
        <v>1</v>
      </c>
      <c r="E874" s="4" t="s">
        <v>6251</v>
      </c>
    </row>
    <row r="875" spans="2:5" x14ac:dyDescent="0.3">
      <c r="B875" s="3" t="s">
        <v>6147</v>
      </c>
      <c r="C875" s="4" t="s">
        <v>1496</v>
      </c>
      <c r="D875" s="4" t="s">
        <v>1</v>
      </c>
      <c r="E875" s="4" t="s">
        <v>6252</v>
      </c>
    </row>
    <row r="876" spans="2:5" x14ac:dyDescent="0.3">
      <c r="B876" s="3" t="s">
        <v>6147</v>
      </c>
      <c r="C876" s="4" t="s">
        <v>6253</v>
      </c>
      <c r="D876" s="4" t="s">
        <v>1</v>
      </c>
      <c r="E876" s="4" t="s">
        <v>6254</v>
      </c>
    </row>
    <row r="877" spans="2:5" x14ac:dyDescent="0.3">
      <c r="B877" s="3" t="s">
        <v>6147</v>
      </c>
      <c r="C877" s="4" t="s">
        <v>6255</v>
      </c>
      <c r="D877" s="4" t="s">
        <v>1</v>
      </c>
      <c r="E877" s="4" t="s">
        <v>3998</v>
      </c>
    </row>
    <row r="878" spans="2:5" x14ac:dyDescent="0.3">
      <c r="B878" s="3" t="s">
        <v>6147</v>
      </c>
      <c r="C878" s="4" t="s">
        <v>6256</v>
      </c>
      <c r="D878" s="4" t="s">
        <v>263</v>
      </c>
      <c r="E878" s="4" t="s">
        <v>6257</v>
      </c>
    </row>
    <row r="879" spans="2:5" x14ac:dyDescent="0.3">
      <c r="B879" s="3" t="s">
        <v>6147</v>
      </c>
      <c r="C879" s="4" t="s">
        <v>6258</v>
      </c>
      <c r="D879" s="4" t="s">
        <v>262</v>
      </c>
      <c r="E879" s="4" t="s">
        <v>6259</v>
      </c>
    </row>
    <row r="880" spans="2:5" x14ac:dyDescent="0.3">
      <c r="B880" s="3" t="s">
        <v>6147</v>
      </c>
      <c r="C880" s="4" t="s">
        <v>6260</v>
      </c>
      <c r="D880" s="4" t="s">
        <v>865</v>
      </c>
      <c r="E880" s="4" t="s">
        <v>6261</v>
      </c>
    </row>
    <row r="881" spans="2:5" x14ac:dyDescent="0.3">
      <c r="B881" s="3" t="s">
        <v>6147</v>
      </c>
      <c r="C881" s="4" t="s">
        <v>6262</v>
      </c>
      <c r="D881" s="4" t="s">
        <v>865</v>
      </c>
      <c r="E881" s="4" t="s">
        <v>6263</v>
      </c>
    </row>
    <row r="882" spans="2:5" x14ac:dyDescent="0.3">
      <c r="B882" s="3" t="s">
        <v>6147</v>
      </c>
      <c r="C882" s="4" t="s">
        <v>1498</v>
      </c>
      <c r="D882" s="4" t="s">
        <v>1</v>
      </c>
      <c r="E882" s="4" t="s">
        <v>6264</v>
      </c>
    </row>
    <row r="883" spans="2:5" x14ac:dyDescent="0.3">
      <c r="B883" s="3" t="s">
        <v>6147</v>
      </c>
      <c r="C883" s="4" t="s">
        <v>1500</v>
      </c>
      <c r="D883" s="4" t="s">
        <v>1</v>
      </c>
      <c r="E883" s="4" t="s">
        <v>6265</v>
      </c>
    </row>
    <row r="884" spans="2:5" x14ac:dyDescent="0.3">
      <c r="B884" s="3" t="s">
        <v>6147</v>
      </c>
      <c r="C884" s="4" t="s">
        <v>1502</v>
      </c>
      <c r="D884" s="4" t="s">
        <v>1</v>
      </c>
      <c r="E884" s="4" t="s">
        <v>6266</v>
      </c>
    </row>
    <row r="885" spans="2:5" x14ac:dyDescent="0.3">
      <c r="B885" s="3" t="s">
        <v>6147</v>
      </c>
      <c r="C885" s="4" t="s">
        <v>1504</v>
      </c>
      <c r="D885" s="4" t="s">
        <v>1</v>
      </c>
      <c r="E885" s="4" t="s">
        <v>6267</v>
      </c>
    </row>
    <row r="886" spans="2:5" x14ac:dyDescent="0.3">
      <c r="B886" s="3" t="s">
        <v>6147</v>
      </c>
      <c r="C886" s="4" t="s">
        <v>1508</v>
      </c>
      <c r="D886" s="4" t="s">
        <v>1</v>
      </c>
      <c r="E886" s="4" t="s">
        <v>6268</v>
      </c>
    </row>
    <row r="887" spans="2:5" x14ac:dyDescent="0.3">
      <c r="B887" s="3" t="s">
        <v>6147</v>
      </c>
      <c r="C887" s="4" t="s">
        <v>1510</v>
      </c>
      <c r="D887" s="4" t="s">
        <v>1</v>
      </c>
      <c r="E887" s="4" t="s">
        <v>6269</v>
      </c>
    </row>
    <row r="888" spans="2:5" x14ac:dyDescent="0.3">
      <c r="B888" s="3" t="s">
        <v>6147</v>
      </c>
      <c r="C888" s="4" t="s">
        <v>6270</v>
      </c>
      <c r="D888" s="4" t="s">
        <v>1</v>
      </c>
      <c r="E888" s="4" t="s">
        <v>6271</v>
      </c>
    </row>
    <row r="889" spans="2:5" x14ac:dyDescent="0.3">
      <c r="B889" s="3" t="s">
        <v>6147</v>
      </c>
      <c r="C889" s="4" t="s">
        <v>6272</v>
      </c>
      <c r="D889" s="4" t="s">
        <v>1</v>
      </c>
      <c r="E889" s="4" t="s">
        <v>6273</v>
      </c>
    </row>
    <row r="890" spans="2:5" x14ac:dyDescent="0.3">
      <c r="B890" s="3" t="s">
        <v>6147</v>
      </c>
      <c r="C890" s="4" t="s">
        <v>6274</v>
      </c>
      <c r="D890" s="4" t="s">
        <v>1</v>
      </c>
      <c r="E890" s="4" t="s">
        <v>6275</v>
      </c>
    </row>
    <row r="891" spans="2:5" x14ac:dyDescent="0.3">
      <c r="B891" s="3" t="s">
        <v>6147</v>
      </c>
      <c r="C891" s="4" t="s">
        <v>6276</v>
      </c>
      <c r="D891" s="4" t="s">
        <v>1</v>
      </c>
      <c r="E891" s="4" t="s">
        <v>6277</v>
      </c>
    </row>
    <row r="892" spans="2:5" x14ac:dyDescent="0.3">
      <c r="B892" s="3" t="s">
        <v>6147</v>
      </c>
      <c r="C892" s="4" t="s">
        <v>6278</v>
      </c>
      <c r="D892" s="4" t="s">
        <v>1</v>
      </c>
      <c r="E892" s="4" t="s">
        <v>6279</v>
      </c>
    </row>
    <row r="893" spans="2:5" x14ac:dyDescent="0.3">
      <c r="B893" s="3" t="s">
        <v>6147</v>
      </c>
      <c r="C893" s="4" t="s">
        <v>6280</v>
      </c>
      <c r="D893" s="4" t="s">
        <v>1</v>
      </c>
      <c r="E893" s="4" t="s">
        <v>3664</v>
      </c>
    </row>
    <row r="894" spans="2:5" x14ac:dyDescent="0.3">
      <c r="B894" s="3" t="s">
        <v>6147</v>
      </c>
      <c r="C894" s="4" t="s">
        <v>6281</v>
      </c>
      <c r="D894" s="4" t="s">
        <v>1</v>
      </c>
      <c r="E894" s="4" t="s">
        <v>6282</v>
      </c>
    </row>
    <row r="895" spans="2:5" x14ac:dyDescent="0.3">
      <c r="B895" s="3" t="s">
        <v>6147</v>
      </c>
      <c r="C895" s="4" t="s">
        <v>6283</v>
      </c>
      <c r="D895" s="4" t="s">
        <v>262</v>
      </c>
      <c r="E895" s="4" t="s">
        <v>6284</v>
      </c>
    </row>
    <row r="896" spans="2:5" x14ac:dyDescent="0.3">
      <c r="B896" s="3" t="s">
        <v>6147</v>
      </c>
      <c r="C896" s="4" t="s">
        <v>6285</v>
      </c>
      <c r="D896" s="4" t="s">
        <v>865</v>
      </c>
      <c r="E896" s="4" t="s">
        <v>6286</v>
      </c>
    </row>
    <row r="897" spans="2:5" x14ac:dyDescent="0.3">
      <c r="B897" s="3" t="s">
        <v>6147</v>
      </c>
      <c r="C897" s="4" t="s">
        <v>6287</v>
      </c>
      <c r="D897" s="4" t="s">
        <v>865</v>
      </c>
      <c r="E897" s="4" t="s">
        <v>6288</v>
      </c>
    </row>
    <row r="898" spans="2:5" x14ac:dyDescent="0.3">
      <c r="B898" s="3" t="s">
        <v>6147</v>
      </c>
      <c r="C898" s="4" t="s">
        <v>6289</v>
      </c>
      <c r="D898" s="4" t="s">
        <v>865</v>
      </c>
      <c r="E898" s="4" t="s">
        <v>6290</v>
      </c>
    </row>
    <row r="899" spans="2:5" x14ac:dyDescent="0.3">
      <c r="B899" s="3" t="s">
        <v>6147</v>
      </c>
      <c r="C899" s="4" t="s">
        <v>1512</v>
      </c>
      <c r="D899" s="4" t="s">
        <v>1</v>
      </c>
      <c r="E899" s="4" t="s">
        <v>6291</v>
      </c>
    </row>
    <row r="900" spans="2:5" x14ac:dyDescent="0.3">
      <c r="B900" s="3" t="s">
        <v>6147</v>
      </c>
      <c r="C900" s="4" t="s">
        <v>1513</v>
      </c>
      <c r="D900" s="4" t="s">
        <v>1</v>
      </c>
      <c r="E900" s="4" t="s">
        <v>6292</v>
      </c>
    </row>
    <row r="901" spans="2:5" x14ac:dyDescent="0.3">
      <c r="B901" s="3" t="s">
        <v>6147</v>
      </c>
      <c r="C901" s="4" t="s">
        <v>1515</v>
      </c>
      <c r="D901" s="4" t="s">
        <v>1</v>
      </c>
      <c r="E901" s="4" t="s">
        <v>6293</v>
      </c>
    </row>
    <row r="902" spans="2:5" x14ac:dyDescent="0.3">
      <c r="B902" s="3" t="s">
        <v>6147</v>
      </c>
      <c r="C902" s="4" t="s">
        <v>1517</v>
      </c>
      <c r="D902" s="4" t="s">
        <v>1</v>
      </c>
      <c r="E902" s="4" t="s">
        <v>6294</v>
      </c>
    </row>
    <row r="903" spans="2:5" x14ac:dyDescent="0.3">
      <c r="B903" s="3" t="s">
        <v>6147</v>
      </c>
      <c r="C903" s="4" t="s">
        <v>1519</v>
      </c>
      <c r="D903" s="4" t="s">
        <v>1</v>
      </c>
      <c r="E903" s="4" t="s">
        <v>6295</v>
      </c>
    </row>
    <row r="904" spans="2:5" x14ac:dyDescent="0.3">
      <c r="B904" s="3" t="s">
        <v>6147</v>
      </c>
      <c r="C904" s="4" t="s">
        <v>1521</v>
      </c>
      <c r="D904" s="4" t="s">
        <v>1</v>
      </c>
      <c r="E904" s="4" t="s">
        <v>6296</v>
      </c>
    </row>
    <row r="905" spans="2:5" x14ac:dyDescent="0.3">
      <c r="B905" s="3" t="s">
        <v>6147</v>
      </c>
      <c r="C905" s="4" t="s">
        <v>1523</v>
      </c>
      <c r="D905" s="4" t="s">
        <v>1</v>
      </c>
      <c r="E905" s="4" t="s">
        <v>6297</v>
      </c>
    </row>
    <row r="906" spans="2:5" x14ac:dyDescent="0.3">
      <c r="B906" s="3" t="s">
        <v>6147</v>
      </c>
      <c r="C906" s="4" t="s">
        <v>1525</v>
      </c>
      <c r="D906" s="4" t="s">
        <v>1</v>
      </c>
      <c r="E906" s="4" t="s">
        <v>6298</v>
      </c>
    </row>
    <row r="907" spans="2:5" x14ac:dyDescent="0.3">
      <c r="B907" s="3" t="s">
        <v>6147</v>
      </c>
      <c r="C907" s="4" t="s">
        <v>1527</v>
      </c>
      <c r="D907" s="4" t="s">
        <v>1</v>
      </c>
      <c r="E907" s="4" t="s">
        <v>6299</v>
      </c>
    </row>
    <row r="908" spans="2:5" x14ac:dyDescent="0.3">
      <c r="B908" s="3" t="s">
        <v>6147</v>
      </c>
      <c r="C908" s="4" t="s">
        <v>1529</v>
      </c>
      <c r="D908" s="4" t="s">
        <v>1</v>
      </c>
      <c r="E908" s="4" t="s">
        <v>6300</v>
      </c>
    </row>
    <row r="909" spans="2:5" x14ac:dyDescent="0.3">
      <c r="B909" s="3" t="s">
        <v>6147</v>
      </c>
      <c r="C909" s="4" t="s">
        <v>6301</v>
      </c>
      <c r="D909" s="4" t="s">
        <v>1</v>
      </c>
      <c r="E909" s="4" t="s">
        <v>6302</v>
      </c>
    </row>
    <row r="910" spans="2:5" x14ac:dyDescent="0.3">
      <c r="B910" s="3" t="s">
        <v>6147</v>
      </c>
      <c r="C910" s="4" t="s">
        <v>6303</v>
      </c>
      <c r="D910" s="4" t="s">
        <v>1</v>
      </c>
      <c r="E910" s="4" t="s">
        <v>3225</v>
      </c>
    </row>
    <row r="911" spans="2:5" x14ac:dyDescent="0.3">
      <c r="B911" s="3" t="s">
        <v>6147</v>
      </c>
      <c r="C911" s="4" t="s">
        <v>6304</v>
      </c>
      <c r="D911" s="4" t="s">
        <v>1</v>
      </c>
      <c r="E911" s="4" t="s">
        <v>6305</v>
      </c>
    </row>
    <row r="912" spans="2:5" x14ac:dyDescent="0.3">
      <c r="B912" s="3" t="s">
        <v>6147</v>
      </c>
      <c r="C912" s="4" t="s">
        <v>6306</v>
      </c>
      <c r="D912" s="4" t="s">
        <v>1</v>
      </c>
      <c r="E912" s="4" t="s">
        <v>6307</v>
      </c>
    </row>
    <row r="913" spans="2:5" x14ac:dyDescent="0.3">
      <c r="B913" s="3" t="s">
        <v>6147</v>
      </c>
      <c r="C913" s="4" t="s">
        <v>6308</v>
      </c>
      <c r="D913" s="4" t="s">
        <v>1</v>
      </c>
      <c r="E913" s="4" t="s">
        <v>6309</v>
      </c>
    </row>
    <row r="914" spans="2:5" x14ac:dyDescent="0.3">
      <c r="B914" s="3" t="s">
        <v>6147</v>
      </c>
      <c r="C914" s="4" t="s">
        <v>6310</v>
      </c>
      <c r="D914" s="4" t="s">
        <v>262</v>
      </c>
      <c r="E914" s="4" t="s">
        <v>6311</v>
      </c>
    </row>
    <row r="915" spans="2:5" x14ac:dyDescent="0.3">
      <c r="B915" s="3" t="s">
        <v>6147</v>
      </c>
      <c r="C915" s="4" t="s">
        <v>6312</v>
      </c>
      <c r="D915" s="4" t="s">
        <v>263</v>
      </c>
      <c r="E915" s="4" t="s">
        <v>6313</v>
      </c>
    </row>
    <row r="916" spans="2:5" x14ac:dyDescent="0.3">
      <c r="B916" s="3" t="s">
        <v>6147</v>
      </c>
      <c r="C916" s="4" t="s">
        <v>6314</v>
      </c>
      <c r="D916" s="4" t="s">
        <v>262</v>
      </c>
      <c r="E916" s="4" t="s">
        <v>6315</v>
      </c>
    </row>
    <row r="917" spans="2:5" x14ac:dyDescent="0.3">
      <c r="B917" s="3" t="s">
        <v>6147</v>
      </c>
      <c r="C917" s="4" t="s">
        <v>6316</v>
      </c>
      <c r="D917" s="4" t="s">
        <v>1</v>
      </c>
      <c r="E917" s="4" t="s">
        <v>6317</v>
      </c>
    </row>
    <row r="918" spans="2:5" x14ac:dyDescent="0.3">
      <c r="B918" s="3" t="s">
        <v>6147</v>
      </c>
      <c r="C918" s="4" t="s">
        <v>6318</v>
      </c>
      <c r="D918" s="4" t="s">
        <v>865</v>
      </c>
      <c r="E918" s="4" t="s">
        <v>6319</v>
      </c>
    </row>
    <row r="919" spans="2:5" x14ac:dyDescent="0.3">
      <c r="B919" s="3" t="s">
        <v>6147</v>
      </c>
      <c r="C919" s="4" t="s">
        <v>1531</v>
      </c>
      <c r="D919" s="4" t="s">
        <v>1</v>
      </c>
      <c r="E919" s="4" t="s">
        <v>6320</v>
      </c>
    </row>
    <row r="920" spans="2:5" x14ac:dyDescent="0.3">
      <c r="B920" s="3" t="s">
        <v>6147</v>
      </c>
      <c r="C920" s="4" t="s">
        <v>1533</v>
      </c>
      <c r="D920" s="4" t="s">
        <v>1</v>
      </c>
      <c r="E920" s="4" t="s">
        <v>6321</v>
      </c>
    </row>
    <row r="921" spans="2:5" x14ac:dyDescent="0.3">
      <c r="B921" s="3" t="s">
        <v>6147</v>
      </c>
      <c r="C921" s="4" t="s">
        <v>1535</v>
      </c>
      <c r="D921" s="4" t="s">
        <v>1</v>
      </c>
      <c r="E921" s="4" t="s">
        <v>3733</v>
      </c>
    </row>
    <row r="922" spans="2:5" x14ac:dyDescent="0.3">
      <c r="B922" s="3" t="s">
        <v>6147</v>
      </c>
      <c r="C922" s="4" t="s">
        <v>1536</v>
      </c>
      <c r="D922" s="4" t="s">
        <v>1</v>
      </c>
      <c r="E922" s="4" t="s">
        <v>6322</v>
      </c>
    </row>
    <row r="923" spans="2:5" x14ac:dyDescent="0.3">
      <c r="B923" s="3" t="s">
        <v>6147</v>
      </c>
      <c r="C923" s="4" t="s">
        <v>1538</v>
      </c>
      <c r="D923" s="4" t="s">
        <v>1</v>
      </c>
      <c r="E923" s="4" t="s">
        <v>1461</v>
      </c>
    </row>
    <row r="924" spans="2:5" x14ac:dyDescent="0.3">
      <c r="B924" s="3" t="s">
        <v>6147</v>
      </c>
      <c r="C924" s="4" t="s">
        <v>1540</v>
      </c>
      <c r="D924" s="4" t="s">
        <v>1</v>
      </c>
      <c r="E924" s="4" t="s">
        <v>6323</v>
      </c>
    </row>
    <row r="925" spans="2:5" x14ac:dyDescent="0.3">
      <c r="B925" s="3" t="s">
        <v>6147</v>
      </c>
      <c r="C925" s="4" t="s">
        <v>1542</v>
      </c>
      <c r="D925" s="4" t="s">
        <v>1</v>
      </c>
      <c r="E925" s="4" t="s">
        <v>1085</v>
      </c>
    </row>
    <row r="926" spans="2:5" x14ac:dyDescent="0.3">
      <c r="B926" s="3" t="s">
        <v>6147</v>
      </c>
      <c r="C926" s="4" t="s">
        <v>1544</v>
      </c>
      <c r="D926" s="4" t="s">
        <v>1</v>
      </c>
      <c r="E926" s="4" t="s">
        <v>6324</v>
      </c>
    </row>
    <row r="927" spans="2:5" x14ac:dyDescent="0.3">
      <c r="B927" s="3" t="s">
        <v>6147</v>
      </c>
      <c r="C927" s="4" t="s">
        <v>1546</v>
      </c>
      <c r="D927" s="4" t="s">
        <v>1</v>
      </c>
      <c r="E927" s="4" t="s">
        <v>6325</v>
      </c>
    </row>
    <row r="928" spans="2:5" x14ac:dyDescent="0.3">
      <c r="B928" s="3" t="s">
        <v>6147</v>
      </c>
      <c r="C928" s="4" t="s">
        <v>1548</v>
      </c>
      <c r="D928" s="4" t="s">
        <v>1</v>
      </c>
      <c r="E928" s="4" t="s">
        <v>6326</v>
      </c>
    </row>
    <row r="929" spans="2:5" x14ac:dyDescent="0.3">
      <c r="B929" s="3" t="s">
        <v>6147</v>
      </c>
      <c r="C929" s="4" t="s">
        <v>1550</v>
      </c>
      <c r="D929" s="4" t="s">
        <v>1</v>
      </c>
      <c r="E929" s="4" t="s">
        <v>6327</v>
      </c>
    </row>
    <row r="930" spans="2:5" x14ac:dyDescent="0.3">
      <c r="B930" s="3" t="s">
        <v>6147</v>
      </c>
      <c r="C930" s="4" t="s">
        <v>1552</v>
      </c>
      <c r="D930" s="4" t="s">
        <v>1</v>
      </c>
      <c r="E930" s="4" t="s">
        <v>6328</v>
      </c>
    </row>
    <row r="931" spans="2:5" x14ac:dyDescent="0.3">
      <c r="B931" s="3" t="s">
        <v>6147</v>
      </c>
      <c r="C931" s="4" t="s">
        <v>1554</v>
      </c>
      <c r="D931" s="4" t="s">
        <v>262</v>
      </c>
      <c r="E931" s="4" t="s">
        <v>6329</v>
      </c>
    </row>
    <row r="932" spans="2:5" x14ac:dyDescent="0.3">
      <c r="B932" s="3" t="s">
        <v>6147</v>
      </c>
      <c r="C932" s="4" t="s">
        <v>1556</v>
      </c>
      <c r="D932" s="4" t="s">
        <v>263</v>
      </c>
      <c r="E932" s="4" t="s">
        <v>6330</v>
      </c>
    </row>
    <row r="933" spans="2:5" x14ac:dyDescent="0.3">
      <c r="B933" s="3" t="s">
        <v>6147</v>
      </c>
      <c r="C933" s="4" t="s">
        <v>1558</v>
      </c>
      <c r="D933" s="4" t="s">
        <v>262</v>
      </c>
      <c r="E933" s="4" t="s">
        <v>6331</v>
      </c>
    </row>
    <row r="934" spans="2:5" x14ac:dyDescent="0.3">
      <c r="B934" s="3" t="s">
        <v>6147</v>
      </c>
      <c r="C934" s="4" t="s">
        <v>1560</v>
      </c>
      <c r="D934" s="4" t="s">
        <v>1</v>
      </c>
      <c r="E934" s="4" t="s">
        <v>6332</v>
      </c>
    </row>
    <row r="935" spans="2:5" x14ac:dyDescent="0.3">
      <c r="B935" s="3" t="s">
        <v>6147</v>
      </c>
      <c r="C935" s="4" t="s">
        <v>1564</v>
      </c>
      <c r="D935" s="4" t="s">
        <v>1</v>
      </c>
      <c r="E935" s="4" t="s">
        <v>6239</v>
      </c>
    </row>
    <row r="936" spans="2:5" x14ac:dyDescent="0.3">
      <c r="B936" s="3" t="s">
        <v>6147</v>
      </c>
      <c r="C936" s="4" t="s">
        <v>1566</v>
      </c>
      <c r="D936" s="4" t="s">
        <v>1</v>
      </c>
      <c r="E936" s="4" t="s">
        <v>6333</v>
      </c>
    </row>
    <row r="937" spans="2:5" x14ac:dyDescent="0.3">
      <c r="B937" s="3" t="s">
        <v>6147</v>
      </c>
      <c r="C937" s="4" t="s">
        <v>1568</v>
      </c>
      <c r="D937" s="4" t="s">
        <v>1</v>
      </c>
      <c r="E937" s="4" t="s">
        <v>6334</v>
      </c>
    </row>
    <row r="938" spans="2:5" x14ac:dyDescent="0.3">
      <c r="B938" s="3" t="s">
        <v>6147</v>
      </c>
      <c r="C938" s="4" t="s">
        <v>1570</v>
      </c>
      <c r="D938" s="4" t="s">
        <v>1</v>
      </c>
      <c r="E938" s="4" t="s">
        <v>6335</v>
      </c>
    </row>
    <row r="939" spans="2:5" x14ac:dyDescent="0.3">
      <c r="B939" s="3" t="s">
        <v>6147</v>
      </c>
      <c r="C939" s="4" t="s">
        <v>1572</v>
      </c>
      <c r="D939" s="4" t="s">
        <v>1</v>
      </c>
      <c r="E939" s="4" t="s">
        <v>6336</v>
      </c>
    </row>
    <row r="940" spans="2:5" x14ac:dyDescent="0.3">
      <c r="B940" s="3" t="s">
        <v>6147</v>
      </c>
      <c r="C940" s="4" t="s">
        <v>6337</v>
      </c>
      <c r="D940" s="4" t="s">
        <v>1</v>
      </c>
      <c r="E940" s="4" t="s">
        <v>6338</v>
      </c>
    </row>
    <row r="941" spans="2:5" x14ac:dyDescent="0.3">
      <c r="B941" s="3" t="s">
        <v>6147</v>
      </c>
      <c r="C941" s="4" t="s">
        <v>1574</v>
      </c>
      <c r="D941" s="4" t="s">
        <v>262</v>
      </c>
      <c r="E941" s="4" t="s">
        <v>6339</v>
      </c>
    </row>
    <row r="942" spans="2:5" x14ac:dyDescent="0.3">
      <c r="B942" s="3" t="s">
        <v>6147</v>
      </c>
      <c r="C942" s="4" t="s">
        <v>1602</v>
      </c>
      <c r="D942" s="4" t="s">
        <v>1</v>
      </c>
      <c r="E942" s="4" t="s">
        <v>6340</v>
      </c>
    </row>
    <row r="943" spans="2:5" x14ac:dyDescent="0.3">
      <c r="B943" s="3" t="s">
        <v>6147</v>
      </c>
      <c r="C943" s="4" t="s">
        <v>1604</v>
      </c>
      <c r="D943" s="4" t="s">
        <v>1</v>
      </c>
      <c r="E943" s="4" t="s">
        <v>6341</v>
      </c>
    </row>
    <row r="944" spans="2:5" x14ac:dyDescent="0.3">
      <c r="B944" s="3" t="s">
        <v>6147</v>
      </c>
      <c r="C944" s="4" t="s">
        <v>1606</v>
      </c>
      <c r="D944" s="4" t="s">
        <v>1</v>
      </c>
      <c r="E944" s="4" t="s">
        <v>6342</v>
      </c>
    </row>
    <row r="945" spans="2:5" x14ac:dyDescent="0.3">
      <c r="B945" s="3" t="s">
        <v>6147</v>
      </c>
      <c r="C945" s="4" t="s">
        <v>1608</v>
      </c>
      <c r="D945" s="4" t="s">
        <v>1</v>
      </c>
      <c r="E945" s="4" t="s">
        <v>6343</v>
      </c>
    </row>
    <row r="946" spans="2:5" x14ac:dyDescent="0.3">
      <c r="B946" s="3" t="s">
        <v>6147</v>
      </c>
      <c r="C946" s="4" t="s">
        <v>1610</v>
      </c>
      <c r="D946" s="4" t="s">
        <v>1</v>
      </c>
      <c r="E946" s="4" t="s">
        <v>6344</v>
      </c>
    </row>
    <row r="947" spans="2:5" x14ac:dyDescent="0.3">
      <c r="B947" s="3" t="s">
        <v>6147</v>
      </c>
      <c r="C947" s="4" t="s">
        <v>1612</v>
      </c>
      <c r="D947" s="4" t="s">
        <v>1</v>
      </c>
      <c r="E947" s="4" t="s">
        <v>6345</v>
      </c>
    </row>
    <row r="948" spans="2:5" x14ac:dyDescent="0.3">
      <c r="B948" s="3" t="s">
        <v>6147</v>
      </c>
      <c r="C948" s="4" t="s">
        <v>1614</v>
      </c>
      <c r="D948" s="4" t="s">
        <v>1</v>
      </c>
      <c r="E948" s="4" t="s">
        <v>6346</v>
      </c>
    </row>
    <row r="949" spans="2:5" x14ac:dyDescent="0.3">
      <c r="B949" s="3" t="s">
        <v>6147</v>
      </c>
      <c r="C949" s="4" t="s">
        <v>1618</v>
      </c>
      <c r="D949" s="4" t="s">
        <v>1</v>
      </c>
      <c r="E949" s="4" t="s">
        <v>6347</v>
      </c>
    </row>
    <row r="950" spans="2:5" x14ac:dyDescent="0.3">
      <c r="B950" s="3" t="s">
        <v>6147</v>
      </c>
      <c r="C950" s="4" t="s">
        <v>1620</v>
      </c>
      <c r="D950" s="4" t="s">
        <v>1</v>
      </c>
      <c r="E950" s="4" t="s">
        <v>6348</v>
      </c>
    </row>
    <row r="951" spans="2:5" x14ac:dyDescent="0.3">
      <c r="B951" s="3" t="s">
        <v>6147</v>
      </c>
      <c r="C951" s="4" t="s">
        <v>1622</v>
      </c>
      <c r="D951" s="4" t="s">
        <v>262</v>
      </c>
      <c r="E951" s="4" t="s">
        <v>6349</v>
      </c>
    </row>
    <row r="952" spans="2:5" x14ac:dyDescent="0.3">
      <c r="B952" s="3" t="s">
        <v>6147</v>
      </c>
      <c r="C952" s="4" t="s">
        <v>1624</v>
      </c>
      <c r="D952" s="4" t="s">
        <v>262</v>
      </c>
      <c r="E952" s="4" t="s">
        <v>6350</v>
      </c>
    </row>
    <row r="953" spans="2:5" x14ac:dyDescent="0.3">
      <c r="B953" s="3" t="s">
        <v>6147</v>
      </c>
      <c r="C953" s="4" t="s">
        <v>1626</v>
      </c>
      <c r="D953" s="4" t="s">
        <v>5384</v>
      </c>
      <c r="E953" s="4" t="s">
        <v>1311</v>
      </c>
    </row>
    <row r="954" spans="2:5" x14ac:dyDescent="0.3">
      <c r="B954" s="3" t="s">
        <v>6147</v>
      </c>
      <c r="C954" s="4" t="s">
        <v>6351</v>
      </c>
      <c r="D954" s="4" t="s">
        <v>1</v>
      </c>
      <c r="E954" s="4" t="s">
        <v>6352</v>
      </c>
    </row>
    <row r="955" spans="2:5" x14ac:dyDescent="0.3">
      <c r="B955" s="3" t="s">
        <v>6147</v>
      </c>
      <c r="C955" s="4" t="s">
        <v>6353</v>
      </c>
      <c r="D955" s="4" t="s">
        <v>262</v>
      </c>
      <c r="E955" s="4" t="s">
        <v>6354</v>
      </c>
    </row>
    <row r="956" spans="2:5" x14ac:dyDescent="0.3">
      <c r="B956" s="3" t="s">
        <v>6147</v>
      </c>
      <c r="C956" s="4" t="s">
        <v>6355</v>
      </c>
      <c r="D956" s="4" t="s">
        <v>1</v>
      </c>
      <c r="E956" s="4" t="s">
        <v>6356</v>
      </c>
    </row>
    <row r="957" spans="2:5" x14ac:dyDescent="0.3">
      <c r="B957" s="3" t="s">
        <v>6147</v>
      </c>
      <c r="C957" s="4" t="s">
        <v>6357</v>
      </c>
      <c r="D957" s="4" t="s">
        <v>1</v>
      </c>
      <c r="E957" s="4" t="s">
        <v>6358</v>
      </c>
    </row>
    <row r="958" spans="2:5" x14ac:dyDescent="0.3">
      <c r="B958" s="3" t="s">
        <v>6147</v>
      </c>
      <c r="C958" s="4" t="s">
        <v>6359</v>
      </c>
      <c r="D958" s="4" t="s">
        <v>1</v>
      </c>
      <c r="E958" s="4" t="s">
        <v>6360</v>
      </c>
    </row>
    <row r="959" spans="2:5" x14ac:dyDescent="0.3">
      <c r="B959" s="3" t="s">
        <v>6147</v>
      </c>
      <c r="C959" s="4" t="s">
        <v>6361</v>
      </c>
      <c r="D959" s="4" t="s">
        <v>1</v>
      </c>
      <c r="E959" s="4" t="s">
        <v>6362</v>
      </c>
    </row>
    <row r="960" spans="2:5" x14ac:dyDescent="0.3">
      <c r="B960" s="3" t="s">
        <v>6147</v>
      </c>
      <c r="C960" s="4" t="s">
        <v>6363</v>
      </c>
      <c r="D960" s="4" t="s">
        <v>1</v>
      </c>
      <c r="E960" s="4" t="s">
        <v>6364</v>
      </c>
    </row>
    <row r="961" spans="2:5" x14ac:dyDescent="0.3">
      <c r="B961" s="3" t="s">
        <v>6147</v>
      </c>
      <c r="C961" s="4" t="s">
        <v>6365</v>
      </c>
      <c r="D961" s="4" t="s">
        <v>1</v>
      </c>
      <c r="E961" s="4" t="s">
        <v>6366</v>
      </c>
    </row>
    <row r="962" spans="2:5" x14ac:dyDescent="0.3">
      <c r="B962" s="3" t="s">
        <v>6147</v>
      </c>
      <c r="C962" s="4" t="s">
        <v>6367</v>
      </c>
      <c r="D962" s="4" t="s">
        <v>1</v>
      </c>
      <c r="E962" s="4" t="s">
        <v>6368</v>
      </c>
    </row>
    <row r="963" spans="2:5" x14ac:dyDescent="0.3">
      <c r="B963" s="3" t="s">
        <v>6147</v>
      </c>
      <c r="C963" s="4" t="s">
        <v>6369</v>
      </c>
      <c r="D963" s="4" t="s">
        <v>1</v>
      </c>
      <c r="E963" s="4" t="s">
        <v>6370</v>
      </c>
    </row>
    <row r="964" spans="2:5" x14ac:dyDescent="0.3">
      <c r="B964" s="3" t="s">
        <v>6147</v>
      </c>
      <c r="C964" s="4" t="s">
        <v>6371</v>
      </c>
      <c r="D964" s="4" t="s">
        <v>263</v>
      </c>
      <c r="E964" s="4" t="s">
        <v>6372</v>
      </c>
    </row>
    <row r="965" spans="2:5" x14ac:dyDescent="0.3">
      <c r="B965" s="3" t="s">
        <v>6147</v>
      </c>
      <c r="C965" s="4" t="s">
        <v>6371</v>
      </c>
      <c r="D965" s="4" t="s">
        <v>263</v>
      </c>
      <c r="E965" s="4" t="s">
        <v>6372</v>
      </c>
    </row>
    <row r="966" spans="2:5" x14ac:dyDescent="0.3">
      <c r="B966" s="3" t="s">
        <v>6147</v>
      </c>
      <c r="C966" s="4" t="s">
        <v>6373</v>
      </c>
      <c r="D966" s="4" t="s">
        <v>1</v>
      </c>
      <c r="E966" s="4" t="s">
        <v>6374</v>
      </c>
    </row>
    <row r="967" spans="2:5" x14ac:dyDescent="0.3">
      <c r="B967" s="3" t="s">
        <v>6147</v>
      </c>
      <c r="C967" s="4" t="s">
        <v>6375</v>
      </c>
      <c r="D967" s="4" t="s">
        <v>1</v>
      </c>
      <c r="E967" s="4" t="s">
        <v>6376</v>
      </c>
    </row>
    <row r="968" spans="2:5" x14ac:dyDescent="0.3">
      <c r="B968" s="3" t="s">
        <v>6147</v>
      </c>
      <c r="C968" s="4" t="s">
        <v>6377</v>
      </c>
      <c r="D968" s="4" t="s">
        <v>1</v>
      </c>
      <c r="E968" s="4" t="s">
        <v>6378</v>
      </c>
    </row>
    <row r="969" spans="2:5" x14ac:dyDescent="0.3">
      <c r="B969" s="3" t="s">
        <v>6147</v>
      </c>
      <c r="C969" s="4" t="s">
        <v>6379</v>
      </c>
      <c r="D969" s="4" t="s">
        <v>1</v>
      </c>
      <c r="E969" s="4" t="s">
        <v>6380</v>
      </c>
    </row>
    <row r="970" spans="2:5" x14ac:dyDescent="0.3">
      <c r="B970" s="3" t="s">
        <v>6147</v>
      </c>
      <c r="C970" s="4" t="s">
        <v>6381</v>
      </c>
      <c r="D970" s="4" t="s">
        <v>1</v>
      </c>
      <c r="E970" s="4" t="s">
        <v>6382</v>
      </c>
    </row>
    <row r="971" spans="2:5" x14ac:dyDescent="0.3">
      <c r="B971" s="3" t="s">
        <v>6147</v>
      </c>
      <c r="C971" s="4" t="s">
        <v>6383</v>
      </c>
      <c r="D971" s="4" t="s">
        <v>1</v>
      </c>
      <c r="E971" s="4" t="s">
        <v>6384</v>
      </c>
    </row>
    <row r="972" spans="2:5" x14ac:dyDescent="0.3">
      <c r="B972" s="3" t="s">
        <v>6147</v>
      </c>
      <c r="C972" s="4" t="s">
        <v>6385</v>
      </c>
      <c r="D972" s="4" t="s">
        <v>1</v>
      </c>
      <c r="E972" s="4" t="s">
        <v>6386</v>
      </c>
    </row>
    <row r="973" spans="2:5" x14ac:dyDescent="0.3">
      <c r="B973" s="3" t="s">
        <v>6147</v>
      </c>
      <c r="C973" s="4" t="s">
        <v>6387</v>
      </c>
      <c r="D973" s="4" t="s">
        <v>1</v>
      </c>
      <c r="E973" s="4" t="s">
        <v>6388</v>
      </c>
    </row>
    <row r="974" spans="2:5" x14ac:dyDescent="0.3">
      <c r="B974" s="3" t="s">
        <v>6147</v>
      </c>
      <c r="C974" s="4" t="s">
        <v>6389</v>
      </c>
      <c r="D974" s="4" t="s">
        <v>1</v>
      </c>
      <c r="E974" s="4" t="s">
        <v>6390</v>
      </c>
    </row>
    <row r="975" spans="2:5" x14ac:dyDescent="0.3">
      <c r="B975" s="3" t="s">
        <v>6147</v>
      </c>
      <c r="C975" s="4" t="s">
        <v>6391</v>
      </c>
      <c r="D975" s="4" t="s">
        <v>1</v>
      </c>
      <c r="E975" s="4" t="s">
        <v>6392</v>
      </c>
    </row>
    <row r="976" spans="2:5" x14ac:dyDescent="0.3">
      <c r="B976" s="3" t="s">
        <v>6147</v>
      </c>
      <c r="C976" s="4" t="s">
        <v>6393</v>
      </c>
      <c r="D976" s="4" t="s">
        <v>1</v>
      </c>
      <c r="E976" s="4" t="s">
        <v>6394</v>
      </c>
    </row>
    <row r="977" spans="2:5" x14ac:dyDescent="0.3">
      <c r="B977" s="3" t="s">
        <v>6147</v>
      </c>
      <c r="C977" s="4" t="s">
        <v>6395</v>
      </c>
      <c r="D977" s="4" t="s">
        <v>1</v>
      </c>
      <c r="E977" s="4" t="s">
        <v>6396</v>
      </c>
    </row>
    <row r="978" spans="2:5" x14ac:dyDescent="0.3">
      <c r="B978" s="3" t="s">
        <v>6147</v>
      </c>
      <c r="C978" s="4" t="s">
        <v>6397</v>
      </c>
      <c r="D978" s="4" t="s">
        <v>1</v>
      </c>
      <c r="E978" s="4" t="s">
        <v>6398</v>
      </c>
    </row>
    <row r="979" spans="2:5" x14ac:dyDescent="0.3">
      <c r="B979" s="3" t="s">
        <v>6147</v>
      </c>
      <c r="C979" s="4" t="s">
        <v>6399</v>
      </c>
      <c r="D979" s="4" t="s">
        <v>1</v>
      </c>
      <c r="E979" s="4" t="s">
        <v>6400</v>
      </c>
    </row>
    <row r="980" spans="2:5" x14ac:dyDescent="0.3">
      <c r="B980" s="3" t="s">
        <v>6147</v>
      </c>
      <c r="C980" s="4" t="s">
        <v>6401</v>
      </c>
      <c r="D980" s="4" t="s">
        <v>1</v>
      </c>
      <c r="E980" s="4" t="s">
        <v>6402</v>
      </c>
    </row>
    <row r="981" spans="2:5" x14ac:dyDescent="0.3">
      <c r="B981" s="3" t="s">
        <v>6147</v>
      </c>
      <c r="C981" s="4" t="s">
        <v>6403</v>
      </c>
      <c r="D981" s="4" t="s">
        <v>1</v>
      </c>
      <c r="E981" s="4" t="s">
        <v>6404</v>
      </c>
    </row>
    <row r="982" spans="2:5" x14ac:dyDescent="0.3">
      <c r="B982" s="3" t="s">
        <v>6147</v>
      </c>
      <c r="C982" s="4" t="s">
        <v>6405</v>
      </c>
      <c r="D982" s="4" t="s">
        <v>1</v>
      </c>
      <c r="E982" s="4" t="s">
        <v>6406</v>
      </c>
    </row>
    <row r="983" spans="2:5" x14ac:dyDescent="0.3">
      <c r="B983" s="3" t="s">
        <v>6147</v>
      </c>
      <c r="C983" s="4" t="s">
        <v>6407</v>
      </c>
      <c r="D983" s="4" t="s">
        <v>1</v>
      </c>
      <c r="E983" s="4" t="s">
        <v>6408</v>
      </c>
    </row>
    <row r="984" spans="2:5" x14ac:dyDescent="0.3">
      <c r="B984" s="3" t="s">
        <v>6147</v>
      </c>
      <c r="C984" s="4" t="s">
        <v>6409</v>
      </c>
      <c r="D984" s="4" t="s">
        <v>1</v>
      </c>
      <c r="E984" s="4" t="s">
        <v>934</v>
      </c>
    </row>
    <row r="985" spans="2:5" x14ac:dyDescent="0.3">
      <c r="B985" s="3" t="s">
        <v>6147</v>
      </c>
      <c r="C985" s="4" t="s">
        <v>6410</v>
      </c>
      <c r="D985" s="4" t="s">
        <v>262</v>
      </c>
      <c r="E985" s="4" t="s">
        <v>6411</v>
      </c>
    </row>
    <row r="986" spans="2:5" x14ac:dyDescent="0.3">
      <c r="B986" s="3" t="s">
        <v>6147</v>
      </c>
      <c r="C986" s="4" t="s">
        <v>6412</v>
      </c>
      <c r="D986" s="4" t="s">
        <v>262</v>
      </c>
      <c r="E986" s="4" t="s">
        <v>6413</v>
      </c>
    </row>
    <row r="987" spans="2:5" x14ac:dyDescent="0.3">
      <c r="B987" s="3" t="s">
        <v>6147</v>
      </c>
      <c r="C987" s="4" t="s">
        <v>6414</v>
      </c>
      <c r="D987" s="4" t="s">
        <v>263</v>
      </c>
      <c r="E987" s="4" t="s">
        <v>6415</v>
      </c>
    </row>
    <row r="988" spans="2:5" x14ac:dyDescent="0.3">
      <c r="B988" s="3" t="s">
        <v>6147</v>
      </c>
      <c r="C988" s="4" t="s">
        <v>6416</v>
      </c>
      <c r="D988" s="4" t="s">
        <v>263</v>
      </c>
      <c r="E988" s="4" t="s">
        <v>6417</v>
      </c>
    </row>
    <row r="989" spans="2:5" x14ac:dyDescent="0.3">
      <c r="B989" s="3" t="s">
        <v>6147</v>
      </c>
      <c r="C989" s="4" t="s">
        <v>6416</v>
      </c>
      <c r="D989" s="4" t="s">
        <v>263</v>
      </c>
      <c r="E989" s="4" t="s">
        <v>6417</v>
      </c>
    </row>
    <row r="990" spans="2:5" x14ac:dyDescent="0.3">
      <c r="B990" s="3" t="s">
        <v>6147</v>
      </c>
      <c r="C990" s="4" t="s">
        <v>6418</v>
      </c>
      <c r="D990" s="4" t="s">
        <v>1</v>
      </c>
      <c r="E990" s="4" t="s">
        <v>6419</v>
      </c>
    </row>
    <row r="991" spans="2:5" x14ac:dyDescent="0.3">
      <c r="B991" s="3" t="s">
        <v>6147</v>
      </c>
      <c r="C991" s="4" t="s">
        <v>6420</v>
      </c>
      <c r="D991" s="4" t="s">
        <v>1</v>
      </c>
      <c r="E991" s="4" t="s">
        <v>6421</v>
      </c>
    </row>
    <row r="992" spans="2:5" x14ac:dyDescent="0.3">
      <c r="B992" s="3" t="s">
        <v>6147</v>
      </c>
      <c r="C992" s="4" t="s">
        <v>6422</v>
      </c>
      <c r="D992" s="4" t="s">
        <v>1</v>
      </c>
      <c r="E992" s="4" t="s">
        <v>6423</v>
      </c>
    </row>
    <row r="993" spans="2:5" x14ac:dyDescent="0.3">
      <c r="B993" s="3" t="s">
        <v>6147</v>
      </c>
      <c r="C993" s="4" t="s">
        <v>6424</v>
      </c>
      <c r="D993" s="4" t="s">
        <v>263</v>
      </c>
      <c r="E993" s="4" t="s">
        <v>6425</v>
      </c>
    </row>
    <row r="994" spans="2:5" x14ac:dyDescent="0.3">
      <c r="B994" s="3" t="s">
        <v>6147</v>
      </c>
      <c r="C994" s="4" t="s">
        <v>6426</v>
      </c>
      <c r="D994" s="4" t="s">
        <v>1</v>
      </c>
      <c r="E994" s="4" t="s">
        <v>6427</v>
      </c>
    </row>
    <row r="995" spans="2:5" x14ac:dyDescent="0.3">
      <c r="B995" s="3" t="s">
        <v>6147</v>
      </c>
      <c r="C995" s="4" t="s">
        <v>6428</v>
      </c>
      <c r="D995" s="4" t="s">
        <v>1</v>
      </c>
      <c r="E995" s="4" t="s">
        <v>1057</v>
      </c>
    </row>
    <row r="996" spans="2:5" x14ac:dyDescent="0.3">
      <c r="B996" s="3" t="s">
        <v>6147</v>
      </c>
      <c r="C996" s="4" t="s">
        <v>6429</v>
      </c>
      <c r="D996" s="4" t="s">
        <v>263</v>
      </c>
      <c r="E996" s="4" t="s">
        <v>6430</v>
      </c>
    </row>
    <row r="997" spans="2:5" x14ac:dyDescent="0.3">
      <c r="B997" s="3" t="s">
        <v>6147</v>
      </c>
      <c r="C997" s="4" t="s">
        <v>6431</v>
      </c>
      <c r="D997" s="4" t="s">
        <v>1</v>
      </c>
      <c r="E997" s="4" t="s">
        <v>6432</v>
      </c>
    </row>
    <row r="998" spans="2:5" x14ac:dyDescent="0.3">
      <c r="B998" s="3" t="s">
        <v>6147</v>
      </c>
      <c r="C998" s="4" t="s">
        <v>6433</v>
      </c>
      <c r="D998" s="4" t="s">
        <v>1</v>
      </c>
      <c r="E998" s="4" t="s">
        <v>6434</v>
      </c>
    </row>
    <row r="999" spans="2:5" x14ac:dyDescent="0.3">
      <c r="B999" s="3" t="s">
        <v>6147</v>
      </c>
      <c r="C999" s="4" t="s">
        <v>6435</v>
      </c>
      <c r="D999" s="4" t="s">
        <v>1</v>
      </c>
      <c r="E999" s="4" t="s">
        <v>6436</v>
      </c>
    </row>
    <row r="1000" spans="2:5" x14ac:dyDescent="0.3">
      <c r="B1000" s="3" t="s">
        <v>6147</v>
      </c>
      <c r="C1000" s="4" t="s">
        <v>6437</v>
      </c>
      <c r="D1000" s="4" t="s">
        <v>1</v>
      </c>
      <c r="E1000" s="4" t="s">
        <v>6438</v>
      </c>
    </row>
    <row r="1001" spans="2:5" x14ac:dyDescent="0.3">
      <c r="B1001" s="3" t="s">
        <v>6147</v>
      </c>
      <c r="C1001" s="4" t="s">
        <v>6439</v>
      </c>
      <c r="D1001" s="4" t="s">
        <v>1</v>
      </c>
      <c r="E1001" s="4" t="s">
        <v>6440</v>
      </c>
    </row>
    <row r="1002" spans="2:5" x14ac:dyDescent="0.3">
      <c r="B1002" s="3" t="s">
        <v>6147</v>
      </c>
      <c r="C1002" s="4" t="s">
        <v>6441</v>
      </c>
      <c r="D1002" s="4" t="s">
        <v>1</v>
      </c>
      <c r="E1002" s="4" t="s">
        <v>6442</v>
      </c>
    </row>
    <row r="1003" spans="2:5" x14ac:dyDescent="0.3">
      <c r="B1003" s="3" t="s">
        <v>6147</v>
      </c>
      <c r="C1003" s="4" t="s">
        <v>6443</v>
      </c>
      <c r="D1003" s="4" t="s">
        <v>1</v>
      </c>
      <c r="E1003" s="4" t="s">
        <v>6444</v>
      </c>
    </row>
    <row r="1004" spans="2:5" x14ac:dyDescent="0.3">
      <c r="B1004" s="3" t="s">
        <v>6147</v>
      </c>
      <c r="C1004" s="4" t="s">
        <v>6445</v>
      </c>
      <c r="D1004" s="4" t="s">
        <v>1</v>
      </c>
      <c r="E1004" s="4" t="s">
        <v>6446</v>
      </c>
    </row>
    <row r="1005" spans="2:5" x14ac:dyDescent="0.3">
      <c r="B1005" s="3" t="s">
        <v>6147</v>
      </c>
      <c r="C1005" s="4" t="s">
        <v>6447</v>
      </c>
      <c r="D1005" s="4" t="s">
        <v>1</v>
      </c>
      <c r="E1005" s="4" t="s">
        <v>6448</v>
      </c>
    </row>
    <row r="1006" spans="2:5" x14ac:dyDescent="0.3">
      <c r="B1006" s="3" t="s">
        <v>6147</v>
      </c>
      <c r="C1006" s="4" t="s">
        <v>6449</v>
      </c>
      <c r="D1006" s="4" t="s">
        <v>1</v>
      </c>
      <c r="E1006" s="4" t="s">
        <v>6450</v>
      </c>
    </row>
    <row r="1007" spans="2:5" x14ac:dyDescent="0.3">
      <c r="B1007" s="3" t="s">
        <v>6147</v>
      </c>
      <c r="C1007" s="4" t="s">
        <v>6451</v>
      </c>
      <c r="D1007" s="4" t="s">
        <v>1</v>
      </c>
      <c r="E1007" s="4" t="s">
        <v>6452</v>
      </c>
    </row>
    <row r="1008" spans="2:5" x14ac:dyDescent="0.3">
      <c r="B1008" s="3" t="s">
        <v>6147</v>
      </c>
      <c r="C1008" s="4" t="s">
        <v>6453</v>
      </c>
      <c r="D1008" s="4" t="s">
        <v>1</v>
      </c>
      <c r="E1008" s="4" t="s">
        <v>6454</v>
      </c>
    </row>
    <row r="1009" spans="2:5" x14ac:dyDescent="0.3">
      <c r="B1009" s="3" t="s">
        <v>6147</v>
      </c>
      <c r="C1009" s="4" t="s">
        <v>6455</v>
      </c>
      <c r="D1009" s="4" t="s">
        <v>1</v>
      </c>
      <c r="E1009" s="4" t="s">
        <v>6456</v>
      </c>
    </row>
    <row r="1010" spans="2:5" x14ac:dyDescent="0.3">
      <c r="B1010" s="3" t="s">
        <v>6147</v>
      </c>
      <c r="C1010" s="4" t="s">
        <v>6457</v>
      </c>
      <c r="D1010" s="4" t="s">
        <v>1</v>
      </c>
      <c r="E1010" s="4" t="s">
        <v>6458</v>
      </c>
    </row>
    <row r="1011" spans="2:5" x14ac:dyDescent="0.3">
      <c r="B1011" s="3" t="s">
        <v>6147</v>
      </c>
      <c r="C1011" s="4" t="s">
        <v>6459</v>
      </c>
      <c r="D1011" s="4" t="s">
        <v>1</v>
      </c>
      <c r="E1011" s="4" t="s">
        <v>6460</v>
      </c>
    </row>
    <row r="1012" spans="2:5" x14ac:dyDescent="0.3">
      <c r="B1012" s="3" t="s">
        <v>6147</v>
      </c>
      <c r="C1012" s="4" t="s">
        <v>6461</v>
      </c>
      <c r="D1012" s="4" t="s">
        <v>1</v>
      </c>
      <c r="E1012" s="4" t="s">
        <v>6462</v>
      </c>
    </row>
    <row r="1013" spans="2:5" x14ac:dyDescent="0.3">
      <c r="B1013" s="3" t="s">
        <v>6147</v>
      </c>
      <c r="C1013" s="4" t="s">
        <v>6463</v>
      </c>
      <c r="D1013" s="4" t="s">
        <v>1</v>
      </c>
      <c r="E1013" s="4" t="s">
        <v>6464</v>
      </c>
    </row>
    <row r="1014" spans="2:5" x14ac:dyDescent="0.3">
      <c r="B1014" s="3" t="s">
        <v>6147</v>
      </c>
      <c r="C1014" s="4" t="s">
        <v>6465</v>
      </c>
      <c r="D1014" s="4" t="s">
        <v>262</v>
      </c>
      <c r="E1014" s="4" t="s">
        <v>6466</v>
      </c>
    </row>
    <row r="1015" spans="2:5" x14ac:dyDescent="0.3">
      <c r="B1015" s="3" t="s">
        <v>6147</v>
      </c>
      <c r="C1015" s="4" t="s">
        <v>6467</v>
      </c>
      <c r="D1015" s="4" t="s">
        <v>262</v>
      </c>
      <c r="E1015" s="4" t="s">
        <v>6468</v>
      </c>
    </row>
    <row r="1016" spans="2:5" x14ac:dyDescent="0.3">
      <c r="B1016" s="3" t="s">
        <v>6147</v>
      </c>
      <c r="C1016" s="4" t="s">
        <v>6469</v>
      </c>
      <c r="D1016" s="4" t="s">
        <v>1</v>
      </c>
      <c r="E1016" s="4" t="s">
        <v>6470</v>
      </c>
    </row>
    <row r="1017" spans="2:5" x14ac:dyDescent="0.3">
      <c r="B1017" s="3" t="s">
        <v>6147</v>
      </c>
      <c r="C1017" s="4" t="s">
        <v>6471</v>
      </c>
      <c r="D1017" s="4" t="s">
        <v>1</v>
      </c>
      <c r="E1017" s="4" t="s">
        <v>6472</v>
      </c>
    </row>
    <row r="1018" spans="2:5" x14ac:dyDescent="0.3">
      <c r="B1018" s="3" t="s">
        <v>6147</v>
      </c>
      <c r="C1018" s="4" t="s">
        <v>6473</v>
      </c>
      <c r="D1018" s="4" t="s">
        <v>1</v>
      </c>
      <c r="E1018" s="4" t="s">
        <v>6474</v>
      </c>
    </row>
    <row r="1019" spans="2:5" x14ac:dyDescent="0.3">
      <c r="B1019" s="3" t="s">
        <v>6147</v>
      </c>
      <c r="C1019" s="4" t="s">
        <v>6475</v>
      </c>
      <c r="D1019" s="4" t="s">
        <v>1</v>
      </c>
      <c r="E1019" s="4" t="s">
        <v>6476</v>
      </c>
    </row>
    <row r="1020" spans="2:5" x14ac:dyDescent="0.3">
      <c r="B1020" s="3" t="s">
        <v>6147</v>
      </c>
      <c r="C1020" s="4" t="s">
        <v>1642</v>
      </c>
      <c r="D1020" s="4" t="s">
        <v>262</v>
      </c>
      <c r="E1020" s="4" t="s">
        <v>6477</v>
      </c>
    </row>
    <row r="1021" spans="2:5" x14ac:dyDescent="0.3">
      <c r="B1021" s="3" t="s">
        <v>6147</v>
      </c>
      <c r="C1021" s="4" t="s">
        <v>1644</v>
      </c>
      <c r="D1021" s="4" t="s">
        <v>263</v>
      </c>
      <c r="E1021" s="4" t="s">
        <v>6478</v>
      </c>
    </row>
    <row r="1022" spans="2:5" x14ac:dyDescent="0.3">
      <c r="B1022" s="3" t="s">
        <v>6147</v>
      </c>
      <c r="C1022" s="4" t="s">
        <v>1648</v>
      </c>
      <c r="D1022" s="4" t="s">
        <v>262</v>
      </c>
      <c r="E1022" s="4" t="s">
        <v>6479</v>
      </c>
    </row>
    <row r="1023" spans="2:5" x14ac:dyDescent="0.3">
      <c r="B1023" s="3" t="s">
        <v>6147</v>
      </c>
      <c r="C1023" s="4" t="s">
        <v>1650</v>
      </c>
      <c r="D1023" s="4" t="s">
        <v>263</v>
      </c>
      <c r="E1023" s="4" t="s">
        <v>6480</v>
      </c>
    </row>
    <row r="1024" spans="2:5" x14ac:dyDescent="0.3">
      <c r="B1024" s="3" t="s">
        <v>6147</v>
      </c>
      <c r="C1024" s="4" t="s">
        <v>1652</v>
      </c>
      <c r="D1024" s="4" t="s">
        <v>262</v>
      </c>
      <c r="E1024" s="4" t="s">
        <v>6481</v>
      </c>
    </row>
    <row r="1025" spans="2:5" x14ac:dyDescent="0.3">
      <c r="B1025" s="3" t="s">
        <v>6147</v>
      </c>
      <c r="C1025" s="4" t="s">
        <v>1654</v>
      </c>
      <c r="D1025" s="4" t="s">
        <v>263</v>
      </c>
      <c r="E1025" s="4" t="s">
        <v>6482</v>
      </c>
    </row>
    <row r="1026" spans="2:5" x14ac:dyDescent="0.3">
      <c r="B1026" s="3" t="s">
        <v>6147</v>
      </c>
      <c r="C1026" s="4" t="s">
        <v>6483</v>
      </c>
      <c r="D1026" s="4" t="s">
        <v>263</v>
      </c>
      <c r="E1026" s="4" t="s">
        <v>6484</v>
      </c>
    </row>
    <row r="1027" spans="2:5" x14ac:dyDescent="0.3">
      <c r="B1027" s="3" t="s">
        <v>6147</v>
      </c>
      <c r="C1027" s="4" t="s">
        <v>6485</v>
      </c>
      <c r="D1027" s="4" t="s">
        <v>263</v>
      </c>
      <c r="E1027" s="4" t="s">
        <v>6486</v>
      </c>
    </row>
    <row r="1028" spans="2:5" x14ac:dyDescent="0.3">
      <c r="B1028" s="3" t="s">
        <v>6147</v>
      </c>
      <c r="C1028" s="4" t="s">
        <v>1656</v>
      </c>
      <c r="D1028" s="4" t="s">
        <v>262</v>
      </c>
      <c r="E1028" s="4" t="s">
        <v>6487</v>
      </c>
    </row>
    <row r="1029" spans="2:5" x14ac:dyDescent="0.3">
      <c r="B1029" s="3" t="s">
        <v>6147</v>
      </c>
      <c r="C1029" s="4" t="s">
        <v>6488</v>
      </c>
      <c r="D1029" s="4" t="s">
        <v>263</v>
      </c>
      <c r="E1029" s="4" t="s">
        <v>6489</v>
      </c>
    </row>
    <row r="1030" spans="2:5" x14ac:dyDescent="0.3">
      <c r="B1030" s="3" t="s">
        <v>6147</v>
      </c>
      <c r="C1030" s="4" t="s">
        <v>1658</v>
      </c>
      <c r="D1030" s="4" t="s">
        <v>865</v>
      </c>
      <c r="E1030" s="4" t="s">
        <v>6490</v>
      </c>
    </row>
    <row r="1031" spans="2:5" x14ac:dyDescent="0.3">
      <c r="B1031" s="3" t="s">
        <v>6147</v>
      </c>
      <c r="C1031" s="4" t="s">
        <v>1660</v>
      </c>
      <c r="D1031" s="4" t="s">
        <v>263</v>
      </c>
      <c r="E1031" s="4" t="s">
        <v>6029</v>
      </c>
    </row>
    <row r="1032" spans="2:5" x14ac:dyDescent="0.3">
      <c r="B1032" s="3" t="s">
        <v>6147</v>
      </c>
      <c r="C1032" s="4" t="s">
        <v>1662</v>
      </c>
      <c r="D1032" s="4" t="s">
        <v>263</v>
      </c>
      <c r="E1032" s="4" t="s">
        <v>6491</v>
      </c>
    </row>
    <row r="1033" spans="2:5" x14ac:dyDescent="0.3">
      <c r="B1033" s="3" t="s">
        <v>6147</v>
      </c>
      <c r="C1033" s="4" t="s">
        <v>6492</v>
      </c>
      <c r="D1033" s="4" t="s">
        <v>263</v>
      </c>
      <c r="E1033" s="4" t="s">
        <v>6493</v>
      </c>
    </row>
    <row r="1034" spans="2:5" x14ac:dyDescent="0.3">
      <c r="B1034" s="3" t="s">
        <v>6147</v>
      </c>
      <c r="C1034" s="4" t="s">
        <v>1664</v>
      </c>
      <c r="D1034" s="4" t="s">
        <v>262</v>
      </c>
      <c r="E1034" s="4" t="s">
        <v>6494</v>
      </c>
    </row>
    <row r="1035" spans="2:5" x14ac:dyDescent="0.3">
      <c r="B1035" s="3" t="s">
        <v>6495</v>
      </c>
      <c r="C1035" s="4" t="s">
        <v>6496</v>
      </c>
      <c r="D1035" s="4" t="s">
        <v>1</v>
      </c>
      <c r="E1035" s="4" t="s">
        <v>6497</v>
      </c>
    </row>
    <row r="1036" spans="2:5" x14ac:dyDescent="0.3">
      <c r="B1036" s="3" t="s">
        <v>6495</v>
      </c>
      <c r="C1036" s="4" t="s">
        <v>6498</v>
      </c>
      <c r="D1036" s="4" t="s">
        <v>1</v>
      </c>
      <c r="E1036" s="4" t="s">
        <v>6499</v>
      </c>
    </row>
    <row r="1037" spans="2:5" x14ac:dyDescent="0.3">
      <c r="B1037" s="3" t="s">
        <v>6495</v>
      </c>
      <c r="C1037" s="4" t="s">
        <v>6500</v>
      </c>
      <c r="D1037" s="4" t="s">
        <v>1</v>
      </c>
      <c r="E1037" s="4" t="s">
        <v>6501</v>
      </c>
    </row>
    <row r="1038" spans="2:5" x14ac:dyDescent="0.3">
      <c r="B1038" s="3" t="s">
        <v>6495</v>
      </c>
      <c r="C1038" s="4" t="s">
        <v>6502</v>
      </c>
      <c r="D1038" s="4" t="s">
        <v>262</v>
      </c>
      <c r="E1038" s="4" t="s">
        <v>6503</v>
      </c>
    </row>
    <row r="1039" spans="2:5" x14ac:dyDescent="0.3">
      <c r="B1039" s="3" t="s">
        <v>6495</v>
      </c>
      <c r="C1039" s="4" t="s">
        <v>6504</v>
      </c>
      <c r="D1039" s="4" t="s">
        <v>1</v>
      </c>
      <c r="E1039" s="4" t="s">
        <v>6505</v>
      </c>
    </row>
    <row r="1040" spans="2:5" x14ac:dyDescent="0.3">
      <c r="B1040" s="3" t="s">
        <v>6495</v>
      </c>
      <c r="C1040" s="4" t="s">
        <v>6506</v>
      </c>
      <c r="D1040" s="4" t="s">
        <v>1</v>
      </c>
      <c r="E1040" s="4" t="s">
        <v>6507</v>
      </c>
    </row>
    <row r="1041" spans="2:5" x14ac:dyDescent="0.3">
      <c r="B1041" s="3" t="s">
        <v>6495</v>
      </c>
      <c r="C1041" s="4" t="s">
        <v>6508</v>
      </c>
      <c r="D1041" s="4" t="s">
        <v>1</v>
      </c>
      <c r="E1041" s="4" t="s">
        <v>6509</v>
      </c>
    </row>
    <row r="1042" spans="2:5" x14ac:dyDescent="0.3">
      <c r="B1042" s="3" t="s">
        <v>6495</v>
      </c>
      <c r="C1042" s="4" t="s">
        <v>6510</v>
      </c>
      <c r="D1042" s="4" t="s">
        <v>1</v>
      </c>
      <c r="E1042" s="4" t="s">
        <v>6511</v>
      </c>
    </row>
    <row r="1043" spans="2:5" x14ac:dyDescent="0.3">
      <c r="B1043" s="3" t="s">
        <v>6495</v>
      </c>
      <c r="C1043" s="4" t="s">
        <v>6512</v>
      </c>
      <c r="D1043" s="4" t="s">
        <v>1</v>
      </c>
      <c r="E1043" s="4" t="s">
        <v>6513</v>
      </c>
    </row>
    <row r="1044" spans="2:5" x14ac:dyDescent="0.3">
      <c r="B1044" s="3" t="s">
        <v>6495</v>
      </c>
      <c r="C1044" s="4" t="s">
        <v>6514</v>
      </c>
      <c r="D1044" s="4" t="s">
        <v>1</v>
      </c>
      <c r="E1044" s="4" t="s">
        <v>6515</v>
      </c>
    </row>
    <row r="1045" spans="2:5" x14ac:dyDescent="0.3">
      <c r="B1045" s="3" t="s">
        <v>6495</v>
      </c>
      <c r="C1045" s="4" t="s">
        <v>6516</v>
      </c>
      <c r="D1045" s="4" t="s">
        <v>262</v>
      </c>
      <c r="E1045" s="4" t="s">
        <v>6517</v>
      </c>
    </row>
    <row r="1046" spans="2:5" x14ac:dyDescent="0.3">
      <c r="B1046" s="3" t="s">
        <v>6495</v>
      </c>
      <c r="C1046" s="4" t="s">
        <v>6518</v>
      </c>
      <c r="D1046" s="4" t="s">
        <v>263</v>
      </c>
      <c r="E1046" s="4" t="s">
        <v>6519</v>
      </c>
    </row>
    <row r="1047" spans="2:5" x14ac:dyDescent="0.3">
      <c r="B1047" s="3" t="s">
        <v>6495</v>
      </c>
      <c r="C1047" s="4" t="s">
        <v>6520</v>
      </c>
      <c r="D1047" s="4" t="s">
        <v>1</v>
      </c>
      <c r="E1047" s="4" t="s">
        <v>6521</v>
      </c>
    </row>
    <row r="1048" spans="2:5" x14ac:dyDescent="0.3">
      <c r="B1048" s="3" t="s">
        <v>6495</v>
      </c>
      <c r="C1048" s="4" t="s">
        <v>6522</v>
      </c>
      <c r="D1048" s="4" t="s">
        <v>1</v>
      </c>
      <c r="E1048" s="4" t="s">
        <v>6523</v>
      </c>
    </row>
    <row r="1049" spans="2:5" x14ac:dyDescent="0.3">
      <c r="B1049" s="3" t="s">
        <v>6495</v>
      </c>
      <c r="C1049" s="4" t="s">
        <v>6524</v>
      </c>
      <c r="D1049" s="4" t="s">
        <v>1</v>
      </c>
      <c r="E1049" s="4" t="s">
        <v>6525</v>
      </c>
    </row>
    <row r="1050" spans="2:5" x14ac:dyDescent="0.3">
      <c r="B1050" s="3" t="s">
        <v>6495</v>
      </c>
      <c r="C1050" s="4" t="s">
        <v>6526</v>
      </c>
      <c r="D1050" s="4" t="s">
        <v>1</v>
      </c>
      <c r="E1050" s="4" t="s">
        <v>6527</v>
      </c>
    </row>
    <row r="1051" spans="2:5" x14ac:dyDescent="0.3">
      <c r="B1051" s="3" t="s">
        <v>6495</v>
      </c>
      <c r="C1051" s="4" t="s">
        <v>6528</v>
      </c>
      <c r="D1051" s="4" t="s">
        <v>1</v>
      </c>
      <c r="E1051" s="4" t="s">
        <v>6529</v>
      </c>
    </row>
    <row r="1052" spans="2:5" x14ac:dyDescent="0.3">
      <c r="B1052" s="3" t="s">
        <v>6495</v>
      </c>
      <c r="C1052" s="4" t="s">
        <v>6530</v>
      </c>
      <c r="D1052" s="4" t="s">
        <v>1</v>
      </c>
      <c r="E1052" s="4" t="s">
        <v>6531</v>
      </c>
    </row>
    <row r="1053" spans="2:5" x14ac:dyDescent="0.3">
      <c r="B1053" s="3" t="s">
        <v>6495</v>
      </c>
      <c r="C1053" s="4" t="s">
        <v>6532</v>
      </c>
      <c r="D1053" s="4" t="s">
        <v>1</v>
      </c>
      <c r="E1053" s="4" t="s">
        <v>6533</v>
      </c>
    </row>
    <row r="1054" spans="2:5" x14ac:dyDescent="0.3">
      <c r="B1054" s="3" t="s">
        <v>6495</v>
      </c>
      <c r="C1054" s="4" t="s">
        <v>6534</v>
      </c>
      <c r="D1054" s="4" t="s">
        <v>1</v>
      </c>
      <c r="E1054" s="4" t="s">
        <v>6535</v>
      </c>
    </row>
    <row r="1055" spans="2:5" x14ac:dyDescent="0.3">
      <c r="B1055" s="3" t="s">
        <v>6495</v>
      </c>
      <c r="C1055" s="4" t="s">
        <v>6536</v>
      </c>
      <c r="D1055" s="4" t="s">
        <v>262</v>
      </c>
      <c r="E1055" s="4" t="s">
        <v>6537</v>
      </c>
    </row>
    <row r="1056" spans="2:5" x14ac:dyDescent="0.3">
      <c r="B1056" s="3" t="s">
        <v>6495</v>
      </c>
      <c r="C1056" s="4" t="s">
        <v>6538</v>
      </c>
      <c r="D1056" s="4" t="s">
        <v>1</v>
      </c>
      <c r="E1056" s="4" t="s">
        <v>6539</v>
      </c>
    </row>
    <row r="1057" spans="2:5" x14ac:dyDescent="0.3">
      <c r="B1057" s="3" t="s">
        <v>6495</v>
      </c>
      <c r="C1057" s="4" t="s">
        <v>6540</v>
      </c>
      <c r="D1057" s="4" t="s">
        <v>1</v>
      </c>
      <c r="E1057" s="4" t="s">
        <v>6541</v>
      </c>
    </row>
    <row r="1058" spans="2:5" x14ac:dyDescent="0.3">
      <c r="B1058" s="3" t="s">
        <v>6495</v>
      </c>
      <c r="C1058" s="4" t="s">
        <v>6542</v>
      </c>
      <c r="D1058" s="4" t="s">
        <v>1</v>
      </c>
      <c r="E1058" s="4" t="s">
        <v>6543</v>
      </c>
    </row>
    <row r="1059" spans="2:5" x14ac:dyDescent="0.3">
      <c r="B1059" s="3" t="s">
        <v>6495</v>
      </c>
      <c r="C1059" s="4" t="s">
        <v>6544</v>
      </c>
      <c r="D1059" s="4" t="s">
        <v>1</v>
      </c>
      <c r="E1059" s="4" t="s">
        <v>6545</v>
      </c>
    </row>
    <row r="1060" spans="2:5" x14ac:dyDescent="0.3">
      <c r="B1060" s="3" t="s">
        <v>6495</v>
      </c>
      <c r="C1060" s="4" t="s">
        <v>6546</v>
      </c>
      <c r="D1060" s="4" t="s">
        <v>1</v>
      </c>
      <c r="E1060" s="4" t="s">
        <v>6547</v>
      </c>
    </row>
    <row r="1061" spans="2:5" x14ac:dyDescent="0.3">
      <c r="B1061" s="3" t="s">
        <v>6495</v>
      </c>
      <c r="C1061" s="4" t="s">
        <v>6548</v>
      </c>
      <c r="D1061" s="4" t="s">
        <v>1</v>
      </c>
      <c r="E1061" s="4" t="s">
        <v>4414</v>
      </c>
    </row>
    <row r="1062" spans="2:5" x14ac:dyDescent="0.3">
      <c r="B1062" s="3" t="s">
        <v>6495</v>
      </c>
      <c r="C1062" s="4" t="s">
        <v>6549</v>
      </c>
      <c r="D1062" s="4" t="s">
        <v>1</v>
      </c>
      <c r="E1062" s="4" t="s">
        <v>6550</v>
      </c>
    </row>
    <row r="1063" spans="2:5" x14ac:dyDescent="0.3">
      <c r="B1063" s="3" t="s">
        <v>6495</v>
      </c>
      <c r="C1063" s="4" t="s">
        <v>6551</v>
      </c>
      <c r="D1063" s="4" t="s">
        <v>1</v>
      </c>
      <c r="E1063" s="4" t="s">
        <v>6552</v>
      </c>
    </row>
    <row r="1064" spans="2:5" x14ac:dyDescent="0.3">
      <c r="B1064" s="3" t="s">
        <v>6495</v>
      </c>
      <c r="C1064" s="4" t="s">
        <v>6553</v>
      </c>
      <c r="D1064" s="4" t="s">
        <v>1</v>
      </c>
      <c r="E1064" s="4" t="s">
        <v>6554</v>
      </c>
    </row>
    <row r="1065" spans="2:5" x14ac:dyDescent="0.3">
      <c r="B1065" s="3" t="s">
        <v>6495</v>
      </c>
      <c r="C1065" s="4" t="s">
        <v>6555</v>
      </c>
      <c r="D1065" s="4" t="s">
        <v>865</v>
      </c>
      <c r="E1065" s="4" t="s">
        <v>6556</v>
      </c>
    </row>
    <row r="1066" spans="2:5" x14ac:dyDescent="0.3">
      <c r="B1066" s="3" t="s">
        <v>6495</v>
      </c>
      <c r="C1066" s="4" t="s">
        <v>6557</v>
      </c>
      <c r="D1066" s="4" t="s">
        <v>865</v>
      </c>
      <c r="E1066" s="4" t="s">
        <v>6558</v>
      </c>
    </row>
    <row r="1067" spans="2:5" x14ac:dyDescent="0.3">
      <c r="B1067" s="3" t="s">
        <v>6495</v>
      </c>
      <c r="C1067" s="4" t="s">
        <v>6559</v>
      </c>
      <c r="D1067" s="4" t="s">
        <v>1</v>
      </c>
      <c r="E1067" s="4" t="s">
        <v>6560</v>
      </c>
    </row>
    <row r="1068" spans="2:5" x14ac:dyDescent="0.3">
      <c r="B1068" s="3" t="s">
        <v>6495</v>
      </c>
      <c r="C1068" s="4" t="s">
        <v>6561</v>
      </c>
      <c r="D1068" s="4" t="s">
        <v>1</v>
      </c>
      <c r="E1068" s="4" t="s">
        <v>6562</v>
      </c>
    </row>
    <row r="1069" spans="2:5" x14ac:dyDescent="0.3">
      <c r="B1069" s="3" t="s">
        <v>6495</v>
      </c>
      <c r="C1069" s="4" t="s">
        <v>6563</v>
      </c>
      <c r="D1069" s="4" t="s">
        <v>1</v>
      </c>
      <c r="E1069" s="4" t="s">
        <v>6564</v>
      </c>
    </row>
    <row r="1070" spans="2:5" x14ac:dyDescent="0.3">
      <c r="B1070" s="3" t="s">
        <v>6495</v>
      </c>
      <c r="C1070" s="4" t="s">
        <v>6565</v>
      </c>
      <c r="D1070" s="4" t="s">
        <v>1</v>
      </c>
      <c r="E1070" s="4" t="s">
        <v>6566</v>
      </c>
    </row>
    <row r="1071" spans="2:5" x14ac:dyDescent="0.3">
      <c r="B1071" s="3" t="s">
        <v>6495</v>
      </c>
      <c r="C1071" s="4" t="s">
        <v>6567</v>
      </c>
      <c r="D1071" s="4" t="s">
        <v>1</v>
      </c>
      <c r="E1071" s="4" t="s">
        <v>6568</v>
      </c>
    </row>
    <row r="1072" spans="2:5" x14ac:dyDescent="0.3">
      <c r="B1072" s="3" t="s">
        <v>6495</v>
      </c>
      <c r="C1072" s="4" t="s">
        <v>6569</v>
      </c>
      <c r="D1072" s="4" t="s">
        <v>1</v>
      </c>
      <c r="E1072" s="4" t="s">
        <v>6570</v>
      </c>
    </row>
    <row r="1073" spans="2:5" x14ac:dyDescent="0.3">
      <c r="B1073" s="3" t="s">
        <v>6495</v>
      </c>
      <c r="C1073" s="4" t="s">
        <v>6571</v>
      </c>
      <c r="D1073" s="4" t="s">
        <v>1</v>
      </c>
      <c r="E1073" s="4" t="s">
        <v>6572</v>
      </c>
    </row>
    <row r="1074" spans="2:5" x14ac:dyDescent="0.3">
      <c r="B1074" s="3" t="s">
        <v>6495</v>
      </c>
      <c r="C1074" s="4" t="s">
        <v>6573</v>
      </c>
      <c r="D1074" s="4" t="s">
        <v>263</v>
      </c>
      <c r="E1074" s="4" t="s">
        <v>6574</v>
      </c>
    </row>
    <row r="1075" spans="2:5" x14ac:dyDescent="0.3">
      <c r="B1075" s="3" t="s">
        <v>6495</v>
      </c>
      <c r="C1075" s="4" t="s">
        <v>6575</v>
      </c>
      <c r="D1075" s="4" t="s">
        <v>262</v>
      </c>
      <c r="E1075" s="4" t="s">
        <v>6576</v>
      </c>
    </row>
    <row r="1076" spans="2:5" x14ac:dyDescent="0.3">
      <c r="B1076" s="3" t="s">
        <v>6495</v>
      </c>
      <c r="C1076" s="4" t="s">
        <v>6577</v>
      </c>
      <c r="D1076" s="4" t="s">
        <v>1</v>
      </c>
      <c r="E1076" s="4" t="s">
        <v>6578</v>
      </c>
    </row>
    <row r="1077" spans="2:5" x14ac:dyDescent="0.3">
      <c r="B1077" s="3" t="s">
        <v>6495</v>
      </c>
      <c r="C1077" s="4" t="s">
        <v>6579</v>
      </c>
      <c r="D1077" s="4" t="s">
        <v>1</v>
      </c>
      <c r="E1077" s="4" t="s">
        <v>6580</v>
      </c>
    </row>
    <row r="1078" spans="2:5" x14ac:dyDescent="0.3">
      <c r="B1078" s="3" t="s">
        <v>6495</v>
      </c>
      <c r="C1078" s="4" t="s">
        <v>6581</v>
      </c>
      <c r="D1078" s="4" t="s">
        <v>1</v>
      </c>
      <c r="E1078" s="4" t="s">
        <v>6582</v>
      </c>
    </row>
    <row r="1079" spans="2:5" x14ac:dyDescent="0.3">
      <c r="B1079" s="3" t="s">
        <v>6495</v>
      </c>
      <c r="C1079" s="4" t="s">
        <v>6583</v>
      </c>
      <c r="D1079" s="4" t="s">
        <v>1</v>
      </c>
      <c r="E1079" s="4" t="s">
        <v>6584</v>
      </c>
    </row>
    <row r="1080" spans="2:5" x14ac:dyDescent="0.3">
      <c r="B1080" s="3" t="s">
        <v>6495</v>
      </c>
      <c r="C1080" s="4" t="s">
        <v>6585</v>
      </c>
      <c r="D1080" s="4" t="s">
        <v>1</v>
      </c>
      <c r="E1080" s="4" t="s">
        <v>6586</v>
      </c>
    </row>
    <row r="1081" spans="2:5" x14ac:dyDescent="0.3">
      <c r="B1081" s="3" t="s">
        <v>6495</v>
      </c>
      <c r="C1081" s="4" t="s">
        <v>6587</v>
      </c>
      <c r="D1081" s="4" t="s">
        <v>1</v>
      </c>
      <c r="E1081" s="4" t="s">
        <v>6588</v>
      </c>
    </row>
    <row r="1082" spans="2:5" x14ac:dyDescent="0.3">
      <c r="B1082" s="3" t="s">
        <v>6495</v>
      </c>
      <c r="C1082" s="4" t="s">
        <v>6589</v>
      </c>
      <c r="D1082" s="4" t="s">
        <v>1</v>
      </c>
      <c r="E1082" s="4" t="s">
        <v>6590</v>
      </c>
    </row>
    <row r="1083" spans="2:5" x14ac:dyDescent="0.3">
      <c r="B1083" s="3" t="s">
        <v>6495</v>
      </c>
      <c r="C1083" s="4" t="s">
        <v>6591</v>
      </c>
      <c r="D1083" s="4" t="s">
        <v>1</v>
      </c>
      <c r="E1083" s="4" t="s">
        <v>6592</v>
      </c>
    </row>
    <row r="1084" spans="2:5" x14ac:dyDescent="0.3">
      <c r="B1084" s="3" t="s">
        <v>6495</v>
      </c>
      <c r="C1084" s="4" t="s">
        <v>6593</v>
      </c>
      <c r="D1084" s="4" t="s">
        <v>1</v>
      </c>
      <c r="E1084" s="4" t="s">
        <v>6594</v>
      </c>
    </row>
    <row r="1085" spans="2:5" x14ac:dyDescent="0.3">
      <c r="B1085" s="3" t="s">
        <v>6495</v>
      </c>
      <c r="C1085" s="4" t="s">
        <v>6595</v>
      </c>
      <c r="D1085" s="4" t="s">
        <v>1</v>
      </c>
      <c r="E1085" s="4" t="s">
        <v>6596</v>
      </c>
    </row>
    <row r="1086" spans="2:5" x14ac:dyDescent="0.3">
      <c r="B1086" s="3" t="s">
        <v>6495</v>
      </c>
      <c r="C1086" s="4" t="s">
        <v>6597</v>
      </c>
      <c r="D1086" s="4" t="s">
        <v>1</v>
      </c>
      <c r="E1086" s="4" t="s">
        <v>2736</v>
      </c>
    </row>
    <row r="1087" spans="2:5" x14ac:dyDescent="0.3">
      <c r="B1087" s="3" t="s">
        <v>6495</v>
      </c>
      <c r="C1087" s="4" t="s">
        <v>6598</v>
      </c>
      <c r="D1087" s="4" t="s">
        <v>262</v>
      </c>
      <c r="E1087" s="4" t="s">
        <v>6599</v>
      </c>
    </row>
    <row r="1088" spans="2:5" x14ac:dyDescent="0.3">
      <c r="B1088" s="3" t="s">
        <v>6495</v>
      </c>
      <c r="C1088" s="4" t="s">
        <v>6600</v>
      </c>
      <c r="D1088" s="4" t="s">
        <v>1</v>
      </c>
      <c r="E1088" s="4" t="s">
        <v>1551</v>
      </c>
    </row>
    <row r="1089" spans="2:5" x14ac:dyDescent="0.3">
      <c r="B1089" s="3" t="s">
        <v>6495</v>
      </c>
      <c r="C1089" s="4" t="s">
        <v>6601</v>
      </c>
      <c r="D1089" s="4" t="s">
        <v>1</v>
      </c>
      <c r="E1089" s="4" t="s">
        <v>6602</v>
      </c>
    </row>
    <row r="1090" spans="2:5" x14ac:dyDescent="0.3">
      <c r="B1090" s="3" t="s">
        <v>6495</v>
      </c>
      <c r="C1090" s="4" t="s">
        <v>6603</v>
      </c>
      <c r="D1090" s="4" t="s">
        <v>1</v>
      </c>
      <c r="E1090" s="4" t="s">
        <v>1149</v>
      </c>
    </row>
    <row r="1091" spans="2:5" x14ac:dyDescent="0.3">
      <c r="B1091" s="3" t="s">
        <v>6495</v>
      </c>
      <c r="C1091" s="4" t="s">
        <v>6604</v>
      </c>
      <c r="D1091" s="4" t="s">
        <v>1</v>
      </c>
      <c r="E1091" s="4" t="s">
        <v>6605</v>
      </c>
    </row>
    <row r="1092" spans="2:5" x14ac:dyDescent="0.3">
      <c r="B1092" s="3" t="s">
        <v>6495</v>
      </c>
      <c r="C1092" s="4" t="s">
        <v>6606</v>
      </c>
      <c r="D1092" s="4" t="s">
        <v>1</v>
      </c>
      <c r="E1092" s="4" t="s">
        <v>6607</v>
      </c>
    </row>
    <row r="1093" spans="2:5" x14ac:dyDescent="0.3">
      <c r="B1093" s="3" t="s">
        <v>6495</v>
      </c>
      <c r="C1093" s="4" t="s">
        <v>6608</v>
      </c>
      <c r="D1093" s="4" t="s">
        <v>1</v>
      </c>
      <c r="E1093" s="4" t="s">
        <v>6609</v>
      </c>
    </row>
    <row r="1094" spans="2:5" x14ac:dyDescent="0.3">
      <c r="B1094" s="3" t="s">
        <v>6495</v>
      </c>
      <c r="C1094" s="4" t="s">
        <v>6610</v>
      </c>
      <c r="D1094" s="4" t="s">
        <v>1</v>
      </c>
      <c r="E1094" s="4" t="s">
        <v>6611</v>
      </c>
    </row>
    <row r="1095" spans="2:5" x14ac:dyDescent="0.3">
      <c r="B1095" s="3" t="s">
        <v>6495</v>
      </c>
      <c r="C1095" s="4" t="s">
        <v>6612</v>
      </c>
      <c r="D1095" s="4" t="s">
        <v>1</v>
      </c>
      <c r="E1095" s="4" t="s">
        <v>6613</v>
      </c>
    </row>
    <row r="1096" spans="2:5" x14ac:dyDescent="0.3">
      <c r="B1096" s="3" t="s">
        <v>6495</v>
      </c>
      <c r="C1096" s="4" t="s">
        <v>6614</v>
      </c>
      <c r="D1096" s="4" t="s">
        <v>1</v>
      </c>
      <c r="E1096" s="4" t="s">
        <v>6615</v>
      </c>
    </row>
    <row r="1097" spans="2:5" x14ac:dyDescent="0.3">
      <c r="B1097" s="3" t="s">
        <v>6495</v>
      </c>
      <c r="C1097" s="4" t="s">
        <v>6616</v>
      </c>
      <c r="D1097" s="4" t="s">
        <v>1</v>
      </c>
      <c r="E1097" s="4" t="s">
        <v>1882</v>
      </c>
    </row>
    <row r="1098" spans="2:5" x14ac:dyDescent="0.3">
      <c r="B1098" s="3" t="s">
        <v>6495</v>
      </c>
      <c r="C1098" s="4" t="s">
        <v>6617</v>
      </c>
      <c r="D1098" s="4" t="s">
        <v>263</v>
      </c>
      <c r="E1098" s="4" t="s">
        <v>6618</v>
      </c>
    </row>
    <row r="1099" spans="2:5" x14ac:dyDescent="0.3">
      <c r="B1099" s="3" t="s">
        <v>6495</v>
      </c>
      <c r="C1099" s="4" t="s">
        <v>6619</v>
      </c>
      <c r="D1099" s="4" t="s">
        <v>262</v>
      </c>
      <c r="E1099" s="4" t="s">
        <v>6620</v>
      </c>
    </row>
    <row r="1100" spans="2:5" x14ac:dyDescent="0.3">
      <c r="B1100" s="3" t="s">
        <v>6495</v>
      </c>
      <c r="C1100" s="4" t="s">
        <v>6621</v>
      </c>
      <c r="D1100" s="4" t="s">
        <v>1</v>
      </c>
      <c r="E1100" s="4" t="s">
        <v>6622</v>
      </c>
    </row>
    <row r="1101" spans="2:5" x14ac:dyDescent="0.3">
      <c r="B1101" s="3" t="s">
        <v>6495</v>
      </c>
      <c r="C1101" s="4" t="s">
        <v>6623</v>
      </c>
      <c r="D1101" s="4" t="s">
        <v>1</v>
      </c>
      <c r="E1101" s="4" t="s">
        <v>6624</v>
      </c>
    </row>
    <row r="1102" spans="2:5" x14ac:dyDescent="0.3">
      <c r="B1102" s="3" t="s">
        <v>6495</v>
      </c>
      <c r="C1102" s="4" t="s">
        <v>6625</v>
      </c>
      <c r="D1102" s="4" t="s">
        <v>1</v>
      </c>
      <c r="E1102" s="4" t="s">
        <v>6626</v>
      </c>
    </row>
    <row r="1103" spans="2:5" x14ac:dyDescent="0.3">
      <c r="B1103" s="3" t="s">
        <v>6495</v>
      </c>
      <c r="C1103" s="4" t="s">
        <v>6627</v>
      </c>
      <c r="D1103" s="4" t="s">
        <v>1</v>
      </c>
      <c r="E1103" s="4" t="s">
        <v>6628</v>
      </c>
    </row>
    <row r="1104" spans="2:5" x14ac:dyDescent="0.3">
      <c r="B1104" s="3" t="s">
        <v>6495</v>
      </c>
      <c r="C1104" s="4" t="s">
        <v>6629</v>
      </c>
      <c r="D1104" s="4" t="s">
        <v>1</v>
      </c>
      <c r="E1104" s="4" t="s">
        <v>6630</v>
      </c>
    </row>
    <row r="1105" spans="2:5" x14ac:dyDescent="0.3">
      <c r="B1105" s="3" t="s">
        <v>6495</v>
      </c>
      <c r="C1105" s="4" t="s">
        <v>6631</v>
      </c>
      <c r="D1105" s="4" t="s">
        <v>1</v>
      </c>
      <c r="E1105" s="4" t="s">
        <v>6632</v>
      </c>
    </row>
    <row r="1106" spans="2:5" x14ac:dyDescent="0.3">
      <c r="B1106" s="3" t="s">
        <v>6495</v>
      </c>
      <c r="C1106" s="4" t="s">
        <v>6633</v>
      </c>
      <c r="D1106" s="4" t="s">
        <v>262</v>
      </c>
      <c r="E1106" s="4" t="s">
        <v>6634</v>
      </c>
    </row>
    <row r="1107" spans="2:5" x14ac:dyDescent="0.3">
      <c r="B1107" s="3" t="s">
        <v>6495</v>
      </c>
      <c r="C1107" s="4" t="s">
        <v>6635</v>
      </c>
      <c r="D1107" s="4" t="s">
        <v>1</v>
      </c>
      <c r="E1107" s="4" t="s">
        <v>6636</v>
      </c>
    </row>
    <row r="1108" spans="2:5" x14ac:dyDescent="0.3">
      <c r="B1108" s="3" t="s">
        <v>6495</v>
      </c>
      <c r="C1108" s="4" t="s">
        <v>6637</v>
      </c>
      <c r="D1108" s="4" t="s">
        <v>1</v>
      </c>
      <c r="E1108" s="4" t="s">
        <v>6638</v>
      </c>
    </row>
    <row r="1109" spans="2:5" x14ac:dyDescent="0.3">
      <c r="B1109" s="3" t="s">
        <v>6495</v>
      </c>
      <c r="C1109" s="4" t="s">
        <v>6639</v>
      </c>
      <c r="D1109" s="4" t="s">
        <v>1</v>
      </c>
      <c r="E1109" s="4" t="s">
        <v>6640</v>
      </c>
    </row>
    <row r="1110" spans="2:5" x14ac:dyDescent="0.3">
      <c r="B1110" s="3" t="s">
        <v>6495</v>
      </c>
      <c r="C1110" s="4" t="s">
        <v>6641</v>
      </c>
      <c r="D1110" s="4" t="s">
        <v>1</v>
      </c>
      <c r="E1110" s="4" t="s">
        <v>6642</v>
      </c>
    </row>
    <row r="1111" spans="2:5" x14ac:dyDescent="0.3">
      <c r="B1111" s="3" t="s">
        <v>6495</v>
      </c>
      <c r="C1111" s="4" t="s">
        <v>6643</v>
      </c>
      <c r="D1111" s="4" t="s">
        <v>1</v>
      </c>
      <c r="E1111" s="4" t="s">
        <v>6644</v>
      </c>
    </row>
    <row r="1112" spans="2:5" x14ac:dyDescent="0.3">
      <c r="B1112" s="3" t="s">
        <v>6495</v>
      </c>
      <c r="C1112" s="4" t="s">
        <v>6645</v>
      </c>
      <c r="D1112" s="4" t="s">
        <v>1</v>
      </c>
      <c r="E1112" s="4" t="s">
        <v>6646</v>
      </c>
    </row>
    <row r="1113" spans="2:5" x14ac:dyDescent="0.3">
      <c r="B1113" s="3" t="s">
        <v>6495</v>
      </c>
      <c r="C1113" s="4" t="s">
        <v>6647</v>
      </c>
      <c r="D1113" s="4" t="s">
        <v>1</v>
      </c>
      <c r="E1113" s="4" t="s">
        <v>6648</v>
      </c>
    </row>
    <row r="1114" spans="2:5" x14ac:dyDescent="0.3">
      <c r="B1114" s="3" t="s">
        <v>6495</v>
      </c>
      <c r="C1114" s="4" t="s">
        <v>6649</v>
      </c>
      <c r="D1114" s="4" t="s">
        <v>262</v>
      </c>
      <c r="E1114" s="4" t="s">
        <v>6650</v>
      </c>
    </row>
    <row r="1115" spans="2:5" x14ac:dyDescent="0.3">
      <c r="B1115" s="3" t="s">
        <v>6495</v>
      </c>
      <c r="C1115" s="4" t="s">
        <v>6651</v>
      </c>
      <c r="D1115" s="4" t="s">
        <v>263</v>
      </c>
      <c r="E1115" s="4" t="s">
        <v>6652</v>
      </c>
    </row>
    <row r="1116" spans="2:5" x14ac:dyDescent="0.3">
      <c r="B1116" s="3" t="s">
        <v>6495</v>
      </c>
      <c r="C1116" s="4" t="s">
        <v>6653</v>
      </c>
      <c r="D1116" s="4" t="s">
        <v>262</v>
      </c>
      <c r="E1116" s="4" t="s">
        <v>6654</v>
      </c>
    </row>
    <row r="1117" spans="2:5" x14ac:dyDescent="0.3">
      <c r="B1117" s="3" t="s">
        <v>6495</v>
      </c>
      <c r="C1117" s="4" t="s">
        <v>6655</v>
      </c>
      <c r="D1117" s="4" t="s">
        <v>1</v>
      </c>
      <c r="E1117" s="4" t="s">
        <v>6656</v>
      </c>
    </row>
    <row r="1118" spans="2:5" x14ac:dyDescent="0.3">
      <c r="B1118" s="3" t="s">
        <v>6495</v>
      </c>
      <c r="C1118" s="4" t="s">
        <v>6657</v>
      </c>
      <c r="D1118" s="4" t="s">
        <v>1</v>
      </c>
      <c r="E1118" s="4" t="s">
        <v>6658</v>
      </c>
    </row>
    <row r="1119" spans="2:5" x14ac:dyDescent="0.3">
      <c r="B1119" s="3" t="s">
        <v>6495</v>
      </c>
      <c r="C1119" s="4" t="s">
        <v>6659</v>
      </c>
      <c r="D1119" s="4" t="s">
        <v>1</v>
      </c>
      <c r="E1119" s="4" t="s">
        <v>6660</v>
      </c>
    </row>
    <row r="1120" spans="2:5" x14ac:dyDescent="0.3">
      <c r="B1120" s="3" t="s">
        <v>6495</v>
      </c>
      <c r="C1120" s="4" t="s">
        <v>6661</v>
      </c>
      <c r="D1120" s="4" t="s">
        <v>1</v>
      </c>
      <c r="E1120" s="4" t="s">
        <v>6662</v>
      </c>
    </row>
    <row r="1121" spans="2:5" x14ac:dyDescent="0.3">
      <c r="B1121" s="3" t="s">
        <v>6495</v>
      </c>
      <c r="C1121" s="4" t="s">
        <v>6663</v>
      </c>
      <c r="D1121" s="4" t="s">
        <v>1</v>
      </c>
      <c r="E1121" s="4" t="s">
        <v>6664</v>
      </c>
    </row>
    <row r="1122" spans="2:5" x14ac:dyDescent="0.3">
      <c r="B1122" s="3" t="s">
        <v>6495</v>
      </c>
      <c r="C1122" s="4" t="s">
        <v>6665</v>
      </c>
      <c r="D1122" s="4" t="s">
        <v>1</v>
      </c>
      <c r="E1122" s="4" t="s">
        <v>6666</v>
      </c>
    </row>
    <row r="1123" spans="2:5" x14ac:dyDescent="0.3">
      <c r="B1123" s="3" t="s">
        <v>6495</v>
      </c>
      <c r="C1123" s="4" t="s">
        <v>6667</v>
      </c>
      <c r="D1123" s="4" t="s">
        <v>1</v>
      </c>
      <c r="E1123" s="4" t="s">
        <v>6668</v>
      </c>
    </row>
    <row r="1124" spans="2:5" x14ac:dyDescent="0.3">
      <c r="B1124" s="3" t="s">
        <v>6495</v>
      </c>
      <c r="C1124" s="4" t="s">
        <v>6669</v>
      </c>
      <c r="D1124" s="4" t="s">
        <v>262</v>
      </c>
      <c r="E1124" s="4" t="s">
        <v>6670</v>
      </c>
    </row>
    <row r="1125" spans="2:5" x14ac:dyDescent="0.3">
      <c r="B1125" s="3" t="s">
        <v>6495</v>
      </c>
      <c r="C1125" s="4" t="s">
        <v>6671</v>
      </c>
      <c r="D1125" s="4" t="s">
        <v>1</v>
      </c>
      <c r="E1125" s="4" t="s">
        <v>6672</v>
      </c>
    </row>
    <row r="1126" spans="2:5" x14ac:dyDescent="0.3">
      <c r="B1126" s="3" t="s">
        <v>6495</v>
      </c>
      <c r="C1126" s="4" t="s">
        <v>6673</v>
      </c>
      <c r="D1126" s="4" t="s">
        <v>1</v>
      </c>
      <c r="E1126" s="4" t="s">
        <v>6674</v>
      </c>
    </row>
    <row r="1127" spans="2:5" x14ac:dyDescent="0.3">
      <c r="B1127" s="3" t="s">
        <v>6495</v>
      </c>
      <c r="C1127" s="4" t="s">
        <v>6675</v>
      </c>
      <c r="D1127" s="4" t="s">
        <v>1</v>
      </c>
      <c r="E1127" s="4" t="s">
        <v>6676</v>
      </c>
    </row>
    <row r="1128" spans="2:5" x14ac:dyDescent="0.3">
      <c r="B1128" s="3" t="s">
        <v>6495</v>
      </c>
      <c r="C1128" s="4" t="s">
        <v>6677</v>
      </c>
      <c r="D1128" s="4" t="s">
        <v>1</v>
      </c>
      <c r="E1128" s="4" t="s">
        <v>6678</v>
      </c>
    </row>
    <row r="1129" spans="2:5" x14ac:dyDescent="0.3">
      <c r="B1129" s="3" t="s">
        <v>6495</v>
      </c>
      <c r="C1129" s="4" t="s">
        <v>6679</v>
      </c>
      <c r="D1129" s="4" t="s">
        <v>1</v>
      </c>
      <c r="E1129" s="4" t="s">
        <v>6680</v>
      </c>
    </row>
    <row r="1130" spans="2:5" x14ac:dyDescent="0.3">
      <c r="B1130" s="3" t="s">
        <v>6495</v>
      </c>
      <c r="C1130" s="4" t="s">
        <v>6681</v>
      </c>
      <c r="D1130" s="4" t="s">
        <v>1</v>
      </c>
      <c r="E1130" s="4" t="s">
        <v>6682</v>
      </c>
    </row>
    <row r="1131" spans="2:5" x14ac:dyDescent="0.3">
      <c r="B1131" s="3" t="s">
        <v>6495</v>
      </c>
      <c r="C1131" s="4" t="s">
        <v>6683</v>
      </c>
      <c r="D1131" s="4" t="s">
        <v>1</v>
      </c>
      <c r="E1131" s="4" t="s">
        <v>6684</v>
      </c>
    </row>
    <row r="1132" spans="2:5" x14ac:dyDescent="0.3">
      <c r="B1132" s="3" t="s">
        <v>6495</v>
      </c>
      <c r="C1132" s="4" t="s">
        <v>6685</v>
      </c>
      <c r="D1132" s="4" t="s">
        <v>1</v>
      </c>
      <c r="E1132" s="4" t="s">
        <v>6686</v>
      </c>
    </row>
    <row r="1133" spans="2:5" x14ac:dyDescent="0.3">
      <c r="B1133" s="3" t="s">
        <v>6495</v>
      </c>
      <c r="C1133" s="4" t="s">
        <v>6687</v>
      </c>
      <c r="D1133" s="4" t="s">
        <v>262</v>
      </c>
      <c r="E1133" s="4" t="s">
        <v>6688</v>
      </c>
    </row>
    <row r="1134" spans="2:5" x14ac:dyDescent="0.3">
      <c r="B1134" s="3" t="s">
        <v>6495</v>
      </c>
      <c r="C1134" s="4" t="s">
        <v>6689</v>
      </c>
      <c r="D1134" s="4" t="s">
        <v>263</v>
      </c>
      <c r="E1134" s="4" t="s">
        <v>2612</v>
      </c>
    </row>
    <row r="1135" spans="2:5" x14ac:dyDescent="0.3">
      <c r="B1135" s="3" t="s">
        <v>6495</v>
      </c>
      <c r="C1135" s="4" t="s">
        <v>6690</v>
      </c>
      <c r="D1135" s="4" t="s">
        <v>262</v>
      </c>
      <c r="E1135" s="4" t="s">
        <v>6691</v>
      </c>
    </row>
    <row r="1136" spans="2:5" x14ac:dyDescent="0.3">
      <c r="B1136" s="3" t="s">
        <v>6495</v>
      </c>
      <c r="C1136" s="4" t="s">
        <v>6692</v>
      </c>
      <c r="D1136" s="4" t="s">
        <v>1</v>
      </c>
      <c r="E1136" s="4" t="s">
        <v>6693</v>
      </c>
    </row>
    <row r="1137" spans="2:5" x14ac:dyDescent="0.3">
      <c r="B1137" s="3" t="s">
        <v>6495</v>
      </c>
      <c r="C1137" s="4" t="s">
        <v>6694</v>
      </c>
      <c r="D1137" s="4" t="s">
        <v>1</v>
      </c>
      <c r="E1137" s="4" t="s">
        <v>6695</v>
      </c>
    </row>
    <row r="1138" spans="2:5" x14ac:dyDescent="0.3">
      <c r="B1138" s="3" t="s">
        <v>6495</v>
      </c>
      <c r="C1138" s="4" t="s">
        <v>6696</v>
      </c>
      <c r="D1138" s="4" t="s">
        <v>1</v>
      </c>
      <c r="E1138" s="4" t="s">
        <v>4635</v>
      </c>
    </row>
    <row r="1139" spans="2:5" x14ac:dyDescent="0.3">
      <c r="B1139" s="3" t="s">
        <v>6495</v>
      </c>
      <c r="C1139" s="4" t="s">
        <v>6697</v>
      </c>
      <c r="D1139" s="4" t="s">
        <v>1</v>
      </c>
      <c r="E1139" s="4" t="s">
        <v>6698</v>
      </c>
    </row>
    <row r="1140" spans="2:5" x14ac:dyDescent="0.3">
      <c r="B1140" s="3" t="s">
        <v>6495</v>
      </c>
      <c r="C1140" s="4" t="s">
        <v>6699</v>
      </c>
      <c r="D1140" s="4" t="s">
        <v>1</v>
      </c>
      <c r="E1140" s="4" t="s">
        <v>6700</v>
      </c>
    </row>
    <row r="1141" spans="2:5" x14ac:dyDescent="0.3">
      <c r="B1141" s="3" t="s">
        <v>6495</v>
      </c>
      <c r="C1141" s="4" t="s">
        <v>6701</v>
      </c>
      <c r="D1141" s="4" t="s">
        <v>1</v>
      </c>
      <c r="E1141" s="4" t="s">
        <v>6702</v>
      </c>
    </row>
    <row r="1142" spans="2:5" x14ac:dyDescent="0.3">
      <c r="B1142" s="3" t="s">
        <v>6495</v>
      </c>
      <c r="C1142" s="4" t="s">
        <v>6703</v>
      </c>
      <c r="D1142" s="4" t="s">
        <v>1</v>
      </c>
      <c r="E1142" s="4" t="s">
        <v>6164</v>
      </c>
    </row>
    <row r="1143" spans="2:5" x14ac:dyDescent="0.3">
      <c r="B1143" s="3" t="s">
        <v>6495</v>
      </c>
      <c r="C1143" s="4" t="s">
        <v>6704</v>
      </c>
      <c r="D1143" s="4" t="s">
        <v>1</v>
      </c>
      <c r="E1143" s="4" t="s">
        <v>6705</v>
      </c>
    </row>
    <row r="1144" spans="2:5" x14ac:dyDescent="0.3">
      <c r="B1144" s="3" t="s">
        <v>6495</v>
      </c>
      <c r="C1144" s="4" t="s">
        <v>6706</v>
      </c>
      <c r="D1144" s="4" t="s">
        <v>1</v>
      </c>
      <c r="E1144" s="4" t="s">
        <v>6707</v>
      </c>
    </row>
    <row r="1145" spans="2:5" x14ac:dyDescent="0.3">
      <c r="B1145" s="3" t="s">
        <v>6495</v>
      </c>
      <c r="C1145" s="4" t="s">
        <v>6708</v>
      </c>
      <c r="D1145" s="4" t="s">
        <v>1</v>
      </c>
      <c r="E1145" s="4" t="s">
        <v>6709</v>
      </c>
    </row>
    <row r="1146" spans="2:5" x14ac:dyDescent="0.3">
      <c r="B1146" s="3" t="s">
        <v>6495</v>
      </c>
      <c r="C1146" s="4" t="s">
        <v>6710</v>
      </c>
      <c r="D1146" s="4" t="s">
        <v>262</v>
      </c>
      <c r="E1146" s="4" t="s">
        <v>6711</v>
      </c>
    </row>
    <row r="1147" spans="2:5" x14ac:dyDescent="0.3">
      <c r="B1147" s="3" t="s">
        <v>6495</v>
      </c>
      <c r="C1147" s="4" t="s">
        <v>6712</v>
      </c>
      <c r="D1147" s="4" t="s">
        <v>263</v>
      </c>
      <c r="E1147" s="4" t="s">
        <v>6713</v>
      </c>
    </row>
    <row r="1148" spans="2:5" x14ac:dyDescent="0.3">
      <c r="B1148" s="3" t="s">
        <v>6495</v>
      </c>
      <c r="C1148" s="4" t="s">
        <v>6714</v>
      </c>
      <c r="D1148" s="4" t="s">
        <v>262</v>
      </c>
      <c r="E1148" s="4" t="s">
        <v>6715</v>
      </c>
    </row>
    <row r="1149" spans="2:5" x14ac:dyDescent="0.3">
      <c r="B1149" s="3" t="s">
        <v>6495</v>
      </c>
      <c r="C1149" s="4" t="s">
        <v>6716</v>
      </c>
      <c r="D1149" s="4" t="s">
        <v>262</v>
      </c>
      <c r="E1149" s="4" t="s">
        <v>6717</v>
      </c>
    </row>
    <row r="1150" spans="2:5" x14ac:dyDescent="0.3">
      <c r="B1150" s="3" t="s">
        <v>6495</v>
      </c>
      <c r="C1150" s="4" t="s">
        <v>6718</v>
      </c>
      <c r="D1150" s="4" t="s">
        <v>262</v>
      </c>
      <c r="E1150" s="4" t="s">
        <v>6719</v>
      </c>
    </row>
    <row r="1151" spans="2:5" x14ac:dyDescent="0.3">
      <c r="B1151" s="3" t="s">
        <v>6495</v>
      </c>
      <c r="C1151" s="4" t="s">
        <v>6720</v>
      </c>
      <c r="D1151" s="4" t="s">
        <v>262</v>
      </c>
      <c r="E1151" s="4" t="s">
        <v>6721</v>
      </c>
    </row>
    <row r="1152" spans="2:5" x14ac:dyDescent="0.3">
      <c r="B1152" s="3" t="s">
        <v>6495</v>
      </c>
      <c r="C1152" s="4" t="s">
        <v>6722</v>
      </c>
      <c r="D1152" s="4" t="s">
        <v>263</v>
      </c>
      <c r="E1152" s="4" t="s">
        <v>6723</v>
      </c>
    </row>
    <row r="1153" spans="2:5" x14ac:dyDescent="0.3">
      <c r="B1153" s="3" t="s">
        <v>6495</v>
      </c>
      <c r="C1153" s="4" t="s">
        <v>6724</v>
      </c>
      <c r="D1153" s="4" t="s">
        <v>262</v>
      </c>
      <c r="E1153" s="4" t="s">
        <v>6725</v>
      </c>
    </row>
    <row r="1154" spans="2:5" x14ac:dyDescent="0.3">
      <c r="B1154" s="3" t="s">
        <v>6732</v>
      </c>
      <c r="C1154" s="2" t="s">
        <v>6727</v>
      </c>
      <c r="D1154" s="2" t="s">
        <v>1</v>
      </c>
      <c r="E1154" s="4" t="s">
        <v>6728</v>
      </c>
    </row>
    <row r="1155" spans="2:5" x14ac:dyDescent="0.3">
      <c r="B1155" s="3" t="s">
        <v>6732</v>
      </c>
      <c r="C1155" s="2" t="s">
        <v>6729</v>
      </c>
      <c r="D1155" s="2" t="s">
        <v>1</v>
      </c>
      <c r="E1155" s="4" t="s">
        <v>6730</v>
      </c>
    </row>
    <row r="1156" spans="2:5" x14ac:dyDescent="0.3">
      <c r="B1156" s="3" t="s">
        <v>6732</v>
      </c>
      <c r="C1156" s="2" t="s">
        <v>6731</v>
      </c>
      <c r="D1156" s="2" t="s">
        <v>1</v>
      </c>
      <c r="E1156" s="4" t="s">
        <v>359</v>
      </c>
    </row>
  </sheetData>
  <mergeCells count="1">
    <mergeCell ref="C2:D2"/>
  </mergeCells>
  <phoneticPr fontId="1" type="noConversion"/>
  <conditionalFormatting sqref="C5:C40">
    <cfRule type="expression" dxfId="925" priority="70" stopIfTrue="1">
      <formula>(D5="")</formula>
    </cfRule>
  </conditionalFormatting>
  <conditionalFormatting sqref="E5:E40">
    <cfRule type="expression" dxfId="924" priority="69" stopIfTrue="1">
      <formula>(D5="")</formula>
    </cfRule>
  </conditionalFormatting>
  <conditionalFormatting sqref="C41:C76">
    <cfRule type="expression" dxfId="923" priority="68" stopIfTrue="1">
      <formula>(D41="")</formula>
    </cfRule>
  </conditionalFormatting>
  <conditionalFormatting sqref="E41:E76">
    <cfRule type="expression" dxfId="922" priority="67" stopIfTrue="1">
      <formula>(D41="")</formula>
    </cfRule>
  </conditionalFormatting>
  <conditionalFormatting sqref="C77:C112">
    <cfRule type="expression" dxfId="921" priority="66" stopIfTrue="1">
      <formula>(D77="")</formula>
    </cfRule>
  </conditionalFormatting>
  <conditionalFormatting sqref="E77:E112">
    <cfRule type="expression" dxfId="920" priority="65" stopIfTrue="1">
      <formula>(D77="")</formula>
    </cfRule>
  </conditionalFormatting>
  <conditionalFormatting sqref="C113:C148">
    <cfRule type="expression" dxfId="919" priority="64" stopIfTrue="1">
      <formula>(D113="")</formula>
    </cfRule>
  </conditionalFormatting>
  <conditionalFormatting sqref="E113:E148">
    <cfRule type="expression" dxfId="918" priority="63" stopIfTrue="1">
      <formula>(D113="")</formula>
    </cfRule>
  </conditionalFormatting>
  <conditionalFormatting sqref="C149:C170">
    <cfRule type="expression" dxfId="917" priority="62" stopIfTrue="1">
      <formula>(D149="")</formula>
    </cfRule>
  </conditionalFormatting>
  <conditionalFormatting sqref="E149:E170">
    <cfRule type="expression" dxfId="916" priority="61" stopIfTrue="1">
      <formula>(D149="")</formula>
    </cfRule>
  </conditionalFormatting>
  <conditionalFormatting sqref="C171:C206">
    <cfRule type="expression" dxfId="915" priority="60" stopIfTrue="1">
      <formula>(D171="")</formula>
    </cfRule>
  </conditionalFormatting>
  <conditionalFormatting sqref="E171:E206">
    <cfRule type="expression" dxfId="914" priority="59" stopIfTrue="1">
      <formula>(D171="")</formula>
    </cfRule>
  </conditionalFormatting>
  <conditionalFormatting sqref="C207:C242">
    <cfRule type="expression" dxfId="913" priority="58" stopIfTrue="1">
      <formula>(D207="")</formula>
    </cfRule>
  </conditionalFormatting>
  <conditionalFormatting sqref="E207:E242">
    <cfRule type="expression" dxfId="912" priority="57" stopIfTrue="1">
      <formula>(D207="")</formula>
    </cfRule>
  </conditionalFormatting>
  <conditionalFormatting sqref="C243:C278">
    <cfRule type="expression" dxfId="911" priority="56" stopIfTrue="1">
      <formula>(D243="")</formula>
    </cfRule>
  </conditionalFormatting>
  <conditionalFormatting sqref="E243:E278">
    <cfRule type="expression" dxfId="910" priority="55" stopIfTrue="1">
      <formula>(D243="")</formula>
    </cfRule>
  </conditionalFormatting>
  <conditionalFormatting sqref="C279:C314">
    <cfRule type="expression" dxfId="909" priority="54" stopIfTrue="1">
      <formula>(D279="")</formula>
    </cfRule>
  </conditionalFormatting>
  <conditionalFormatting sqref="E279:E314">
    <cfRule type="expression" dxfId="908" priority="53" stopIfTrue="1">
      <formula>(D279="")</formula>
    </cfRule>
  </conditionalFormatting>
  <conditionalFormatting sqref="C315:C350">
    <cfRule type="expression" dxfId="907" priority="52" stopIfTrue="1">
      <formula>(D315="")</formula>
    </cfRule>
  </conditionalFormatting>
  <conditionalFormatting sqref="E315:E350">
    <cfRule type="expression" dxfId="906" priority="51" stopIfTrue="1">
      <formula>(D315="")</formula>
    </cfRule>
  </conditionalFormatting>
  <conditionalFormatting sqref="C351:C386">
    <cfRule type="expression" dxfId="905" priority="50" stopIfTrue="1">
      <formula>(D351="")</formula>
    </cfRule>
  </conditionalFormatting>
  <conditionalFormatting sqref="E351:E386">
    <cfRule type="expression" dxfId="904" priority="49" stopIfTrue="1">
      <formula>(D351="")</formula>
    </cfRule>
  </conditionalFormatting>
  <conditionalFormatting sqref="C387:C422">
    <cfRule type="expression" dxfId="903" priority="48" stopIfTrue="1">
      <formula>(D387="")</formula>
    </cfRule>
  </conditionalFormatting>
  <conditionalFormatting sqref="E387:E422">
    <cfRule type="expression" dxfId="902" priority="47" stopIfTrue="1">
      <formula>(D387="")</formula>
    </cfRule>
  </conditionalFormatting>
  <conditionalFormatting sqref="C423:C458">
    <cfRule type="expression" dxfId="901" priority="46" stopIfTrue="1">
      <formula>(D423="")</formula>
    </cfRule>
  </conditionalFormatting>
  <conditionalFormatting sqref="E423:E458">
    <cfRule type="expression" dxfId="900" priority="45" stopIfTrue="1">
      <formula>(D423="")</formula>
    </cfRule>
  </conditionalFormatting>
  <conditionalFormatting sqref="C459:C494">
    <cfRule type="expression" dxfId="899" priority="44" stopIfTrue="1">
      <formula>(D459="")</formula>
    </cfRule>
  </conditionalFormatting>
  <conditionalFormatting sqref="E459:E494">
    <cfRule type="expression" dxfId="898" priority="43" stopIfTrue="1">
      <formula>(D459="")</formula>
    </cfRule>
  </conditionalFormatting>
  <conditionalFormatting sqref="C495:C530">
    <cfRule type="expression" dxfId="897" priority="42" stopIfTrue="1">
      <formula>(D495="")</formula>
    </cfRule>
  </conditionalFormatting>
  <conditionalFormatting sqref="E495:E530">
    <cfRule type="expression" dxfId="896" priority="41" stopIfTrue="1">
      <formula>(D495="")</formula>
    </cfRule>
  </conditionalFormatting>
  <conditionalFormatting sqref="C531:C566">
    <cfRule type="expression" dxfId="895" priority="40" stopIfTrue="1">
      <formula>(D531="")</formula>
    </cfRule>
  </conditionalFormatting>
  <conditionalFormatting sqref="E531:E566">
    <cfRule type="expression" dxfId="894" priority="39" stopIfTrue="1">
      <formula>(D531="")</formula>
    </cfRule>
  </conditionalFormatting>
  <conditionalFormatting sqref="C567:C602">
    <cfRule type="expression" dxfId="893" priority="38" stopIfTrue="1">
      <formula>(D567="")</formula>
    </cfRule>
  </conditionalFormatting>
  <conditionalFormatting sqref="E567:E602">
    <cfRule type="expression" dxfId="892" priority="37" stopIfTrue="1">
      <formula>(D567="")</formula>
    </cfRule>
  </conditionalFormatting>
  <conditionalFormatting sqref="C603:C638">
    <cfRule type="expression" dxfId="891" priority="36" stopIfTrue="1">
      <formula>(D603="")</formula>
    </cfRule>
  </conditionalFormatting>
  <conditionalFormatting sqref="E603:E638">
    <cfRule type="expression" dxfId="890" priority="35" stopIfTrue="1">
      <formula>(D603="")</formula>
    </cfRule>
  </conditionalFormatting>
  <conditionalFormatting sqref="C639:C674">
    <cfRule type="expression" dxfId="889" priority="34" stopIfTrue="1">
      <formula>(D639="")</formula>
    </cfRule>
  </conditionalFormatting>
  <conditionalFormatting sqref="E639:E674">
    <cfRule type="expression" dxfId="888" priority="33" stopIfTrue="1">
      <formula>(D639="")</formula>
    </cfRule>
  </conditionalFormatting>
  <conditionalFormatting sqref="C675:C710">
    <cfRule type="expression" dxfId="887" priority="32" stopIfTrue="1">
      <formula>(D675="")</formula>
    </cfRule>
  </conditionalFormatting>
  <conditionalFormatting sqref="E675:E710">
    <cfRule type="expression" dxfId="886" priority="31" stopIfTrue="1">
      <formula>(D675="")</formula>
    </cfRule>
  </conditionalFormatting>
  <conditionalFormatting sqref="C711:C746">
    <cfRule type="expression" dxfId="885" priority="30" stopIfTrue="1">
      <formula>(D711="")</formula>
    </cfRule>
  </conditionalFormatting>
  <conditionalFormatting sqref="E711:E746">
    <cfRule type="expression" dxfId="884" priority="29" stopIfTrue="1">
      <formula>(D711="")</formula>
    </cfRule>
  </conditionalFormatting>
  <conditionalFormatting sqref="C747:C782">
    <cfRule type="expression" dxfId="883" priority="28" stopIfTrue="1">
      <formula>(D747="")</formula>
    </cfRule>
  </conditionalFormatting>
  <conditionalFormatting sqref="E747:E782">
    <cfRule type="expression" dxfId="882" priority="27" stopIfTrue="1">
      <formula>(D747="")</formula>
    </cfRule>
  </conditionalFormatting>
  <conditionalFormatting sqref="C783:C794">
    <cfRule type="expression" dxfId="881" priority="26" stopIfTrue="1">
      <formula>(D783="")</formula>
    </cfRule>
  </conditionalFormatting>
  <conditionalFormatting sqref="E783:E794">
    <cfRule type="expression" dxfId="880" priority="25" stopIfTrue="1">
      <formula>(D783="")</formula>
    </cfRule>
  </conditionalFormatting>
  <conditionalFormatting sqref="C795:C830">
    <cfRule type="expression" dxfId="879" priority="24" stopIfTrue="1">
      <formula>(D795="")</formula>
    </cfRule>
  </conditionalFormatting>
  <conditionalFormatting sqref="E795:E830">
    <cfRule type="expression" dxfId="878" priority="23" stopIfTrue="1">
      <formula>(D795="")</formula>
    </cfRule>
  </conditionalFormatting>
  <conditionalFormatting sqref="C831:C866">
    <cfRule type="expression" dxfId="877" priority="22" stopIfTrue="1">
      <formula>(D831="")</formula>
    </cfRule>
  </conditionalFormatting>
  <conditionalFormatting sqref="E831:E866">
    <cfRule type="expression" dxfId="876" priority="21" stopIfTrue="1">
      <formula>(D831="")</formula>
    </cfRule>
  </conditionalFormatting>
  <conditionalFormatting sqref="C867:C902">
    <cfRule type="expression" dxfId="875" priority="20" stopIfTrue="1">
      <formula>(D867="")</formula>
    </cfRule>
  </conditionalFormatting>
  <conditionalFormatting sqref="E867:E902">
    <cfRule type="expression" dxfId="874" priority="19" stopIfTrue="1">
      <formula>(D867="")</formula>
    </cfRule>
  </conditionalFormatting>
  <conditionalFormatting sqref="C903:C938">
    <cfRule type="expression" dxfId="873" priority="18" stopIfTrue="1">
      <formula>(D903="")</formula>
    </cfRule>
  </conditionalFormatting>
  <conditionalFormatting sqref="E903:E938">
    <cfRule type="expression" dxfId="872" priority="17" stopIfTrue="1">
      <formula>(D903="")</formula>
    </cfRule>
  </conditionalFormatting>
  <conditionalFormatting sqref="C939:C974">
    <cfRule type="expression" dxfId="871" priority="16" stopIfTrue="1">
      <formula>(D939="")</formula>
    </cfRule>
  </conditionalFormatting>
  <conditionalFormatting sqref="E939:E974">
    <cfRule type="expression" dxfId="870" priority="15" stopIfTrue="1">
      <formula>(D939="")</formula>
    </cfRule>
  </conditionalFormatting>
  <conditionalFormatting sqref="C975:C1010">
    <cfRule type="expression" dxfId="869" priority="14" stopIfTrue="1">
      <formula>(D975="")</formula>
    </cfRule>
  </conditionalFormatting>
  <conditionalFormatting sqref="E975:E1010">
    <cfRule type="expression" dxfId="868" priority="13" stopIfTrue="1">
      <formula>(D975="")</formula>
    </cfRule>
  </conditionalFormatting>
  <conditionalFormatting sqref="C1011:C1034">
    <cfRule type="expression" dxfId="867" priority="12" stopIfTrue="1">
      <formula>(D1011="")</formula>
    </cfRule>
  </conditionalFormatting>
  <conditionalFormatting sqref="E1011:E1034">
    <cfRule type="expression" dxfId="866" priority="11" stopIfTrue="1">
      <formula>(D1011="")</formula>
    </cfRule>
  </conditionalFormatting>
  <conditionalFormatting sqref="C1035:C1070">
    <cfRule type="expression" dxfId="865" priority="10" stopIfTrue="1">
      <formula>(D1035="")</formula>
    </cfRule>
  </conditionalFormatting>
  <conditionalFormatting sqref="E1035:E1070">
    <cfRule type="expression" dxfId="864" priority="9" stopIfTrue="1">
      <formula>(D1035="")</formula>
    </cfRule>
  </conditionalFormatting>
  <conditionalFormatting sqref="C1071:C1106">
    <cfRule type="expression" dxfId="863" priority="8" stopIfTrue="1">
      <formula>(D1071="")</formula>
    </cfRule>
  </conditionalFormatting>
  <conditionalFormatting sqref="E1071:E1106">
    <cfRule type="expression" dxfId="862" priority="7" stopIfTrue="1">
      <formula>(D1071="")</formula>
    </cfRule>
  </conditionalFormatting>
  <conditionalFormatting sqref="C1107:C1142">
    <cfRule type="expression" dxfId="861" priority="6" stopIfTrue="1">
      <formula>(D1107="")</formula>
    </cfRule>
  </conditionalFormatting>
  <conditionalFormatting sqref="E1107:E1142">
    <cfRule type="expression" dxfId="860" priority="5" stopIfTrue="1">
      <formula>(D1107="")</formula>
    </cfRule>
  </conditionalFormatting>
  <conditionalFormatting sqref="C1143:C1153">
    <cfRule type="expression" dxfId="859" priority="4" stopIfTrue="1">
      <formula>(D1143="")</formula>
    </cfRule>
  </conditionalFormatting>
  <conditionalFormatting sqref="E1143:E1153">
    <cfRule type="expression" dxfId="858" priority="3" stopIfTrue="1">
      <formula>(D1143="")</formula>
    </cfRule>
  </conditionalFormatting>
  <conditionalFormatting sqref="C1154:C1156">
    <cfRule type="expression" dxfId="857" priority="2" stopIfTrue="1">
      <formula>(D1154="")</formula>
    </cfRule>
  </conditionalFormatting>
  <conditionalFormatting sqref="E1154:E1156">
    <cfRule type="expression" dxfId="856" priority="1" stopIfTrue="1">
      <formula>(D1154="")</formula>
    </cfRule>
  </conditionalFormatting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53DC3-E648-433E-AEF8-AAC93B896F9C}">
  <sheetPr codeName="Sheet14"/>
  <dimension ref="B2:E313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7323</v>
      </c>
      <c r="C5" s="4" t="s">
        <v>6733</v>
      </c>
      <c r="D5" s="4" t="s">
        <v>1</v>
      </c>
      <c r="E5" s="4" t="s">
        <v>6734</v>
      </c>
    </row>
    <row r="6" spans="2:5" x14ac:dyDescent="0.3">
      <c r="B6" s="3" t="s">
        <v>7323</v>
      </c>
      <c r="C6" s="4" t="s">
        <v>6735</v>
      </c>
      <c r="D6" s="4" t="s">
        <v>1</v>
      </c>
      <c r="E6" s="4" t="s">
        <v>6736</v>
      </c>
    </row>
    <row r="7" spans="2:5" x14ac:dyDescent="0.3">
      <c r="B7" s="3" t="s">
        <v>7323</v>
      </c>
      <c r="C7" s="4" t="s">
        <v>6737</v>
      </c>
      <c r="D7" s="4" t="s">
        <v>263</v>
      </c>
      <c r="E7" s="4" t="s">
        <v>6738</v>
      </c>
    </row>
    <row r="8" spans="2:5" x14ac:dyDescent="0.3">
      <c r="B8" s="3" t="s">
        <v>7323</v>
      </c>
      <c r="C8" s="4" t="s">
        <v>6739</v>
      </c>
      <c r="D8" s="4" t="s">
        <v>1</v>
      </c>
      <c r="E8" s="4" t="s">
        <v>6740</v>
      </c>
    </row>
    <row r="9" spans="2:5" x14ac:dyDescent="0.3">
      <c r="B9" s="3" t="s">
        <v>7323</v>
      </c>
      <c r="C9" s="4" t="s">
        <v>6741</v>
      </c>
      <c r="D9" s="4" t="s">
        <v>1</v>
      </c>
      <c r="E9" s="4" t="s">
        <v>6742</v>
      </c>
    </row>
    <row r="10" spans="2:5" x14ac:dyDescent="0.3">
      <c r="B10" s="3" t="s">
        <v>7323</v>
      </c>
      <c r="C10" s="4" t="s">
        <v>6743</v>
      </c>
      <c r="D10" s="4" t="s">
        <v>1</v>
      </c>
      <c r="E10" s="4" t="s">
        <v>6744</v>
      </c>
    </row>
    <row r="11" spans="2:5" x14ac:dyDescent="0.3">
      <c r="B11" s="3" t="s">
        <v>7323</v>
      </c>
      <c r="C11" s="4" t="s">
        <v>6745</v>
      </c>
      <c r="D11" s="4" t="s">
        <v>1</v>
      </c>
      <c r="E11" s="4" t="s">
        <v>6746</v>
      </c>
    </row>
    <row r="12" spans="2:5" x14ac:dyDescent="0.3">
      <c r="B12" s="3" t="s">
        <v>7323</v>
      </c>
      <c r="C12" s="4" t="s">
        <v>6747</v>
      </c>
      <c r="D12" s="4" t="s">
        <v>263</v>
      </c>
      <c r="E12" s="4" t="s">
        <v>6748</v>
      </c>
    </row>
    <row r="13" spans="2:5" x14ac:dyDescent="0.3">
      <c r="B13" s="3" t="s">
        <v>7323</v>
      </c>
      <c r="C13" s="4" t="s">
        <v>6749</v>
      </c>
      <c r="D13" s="4" t="s">
        <v>263</v>
      </c>
      <c r="E13" s="4" t="s">
        <v>6750</v>
      </c>
    </row>
    <row r="14" spans="2:5" x14ac:dyDescent="0.3">
      <c r="B14" s="3" t="s">
        <v>7323</v>
      </c>
      <c r="C14" s="4" t="s">
        <v>6751</v>
      </c>
      <c r="D14" s="4" t="s">
        <v>1</v>
      </c>
      <c r="E14" s="4" t="s">
        <v>6752</v>
      </c>
    </row>
    <row r="15" spans="2:5" x14ac:dyDescent="0.3">
      <c r="B15" s="3" t="s">
        <v>7323</v>
      </c>
      <c r="C15" s="4" t="s">
        <v>6753</v>
      </c>
      <c r="D15" s="4" t="s">
        <v>1</v>
      </c>
      <c r="E15" s="4" t="s">
        <v>6754</v>
      </c>
    </row>
    <row r="16" spans="2:5" x14ac:dyDescent="0.3">
      <c r="B16" s="3" t="s">
        <v>7323</v>
      </c>
      <c r="C16" s="4" t="s">
        <v>6755</v>
      </c>
      <c r="D16" s="4" t="s">
        <v>1</v>
      </c>
      <c r="E16" s="4" t="s">
        <v>6756</v>
      </c>
    </row>
    <row r="17" spans="2:5" x14ac:dyDescent="0.3">
      <c r="B17" s="3" t="s">
        <v>7323</v>
      </c>
      <c r="C17" s="4" t="s">
        <v>6757</v>
      </c>
      <c r="D17" s="4" t="s">
        <v>1</v>
      </c>
      <c r="E17" s="4" t="s">
        <v>6758</v>
      </c>
    </row>
    <row r="18" spans="2:5" x14ac:dyDescent="0.3">
      <c r="B18" s="3" t="s">
        <v>7323</v>
      </c>
      <c r="C18" s="4" t="s">
        <v>6759</v>
      </c>
      <c r="D18" s="4" t="s">
        <v>1</v>
      </c>
      <c r="E18" s="4" t="s">
        <v>6760</v>
      </c>
    </row>
    <row r="19" spans="2:5" x14ac:dyDescent="0.3">
      <c r="B19" s="3" t="s">
        <v>7323</v>
      </c>
      <c r="C19" s="4" t="s">
        <v>6761</v>
      </c>
      <c r="D19" s="4" t="s">
        <v>1</v>
      </c>
      <c r="E19" s="4" t="s">
        <v>6762</v>
      </c>
    </row>
    <row r="20" spans="2:5" x14ac:dyDescent="0.3">
      <c r="B20" s="3" t="s">
        <v>7323</v>
      </c>
      <c r="C20" s="4" t="s">
        <v>6763</v>
      </c>
      <c r="D20" s="4" t="s">
        <v>1</v>
      </c>
      <c r="E20" s="4" t="s">
        <v>6764</v>
      </c>
    </row>
    <row r="21" spans="2:5" x14ac:dyDescent="0.3">
      <c r="B21" s="3" t="s">
        <v>7323</v>
      </c>
      <c r="C21" s="4" t="s">
        <v>6765</v>
      </c>
      <c r="D21" s="4" t="s">
        <v>1</v>
      </c>
      <c r="E21" s="4" t="s">
        <v>6766</v>
      </c>
    </row>
    <row r="22" spans="2:5" x14ac:dyDescent="0.3">
      <c r="B22" s="3" t="s">
        <v>7323</v>
      </c>
      <c r="C22" s="4" t="s">
        <v>6767</v>
      </c>
      <c r="D22" s="4" t="s">
        <v>1</v>
      </c>
      <c r="E22" s="4" t="s">
        <v>6768</v>
      </c>
    </row>
    <row r="23" spans="2:5" x14ac:dyDescent="0.3">
      <c r="B23" s="3" t="s">
        <v>7323</v>
      </c>
      <c r="C23" s="4" t="s">
        <v>6769</v>
      </c>
      <c r="D23" s="4" t="s">
        <v>1</v>
      </c>
      <c r="E23" s="4" t="s">
        <v>6770</v>
      </c>
    </row>
    <row r="24" spans="2:5" x14ac:dyDescent="0.3">
      <c r="B24" s="3" t="s">
        <v>7323</v>
      </c>
      <c r="C24" s="4" t="s">
        <v>6771</v>
      </c>
      <c r="D24" s="4" t="s">
        <v>263</v>
      </c>
      <c r="E24" s="4" t="s">
        <v>6772</v>
      </c>
    </row>
    <row r="25" spans="2:5" x14ac:dyDescent="0.3">
      <c r="B25" s="3" t="s">
        <v>7323</v>
      </c>
      <c r="C25" s="4" t="s">
        <v>6773</v>
      </c>
      <c r="D25" s="4" t="s">
        <v>1</v>
      </c>
      <c r="E25" s="4" t="s">
        <v>6774</v>
      </c>
    </row>
    <row r="26" spans="2:5" x14ac:dyDescent="0.3">
      <c r="B26" s="3" t="s">
        <v>7323</v>
      </c>
      <c r="C26" s="4" t="s">
        <v>6775</v>
      </c>
      <c r="D26" s="4" t="s">
        <v>1</v>
      </c>
      <c r="E26" s="4" t="s">
        <v>6776</v>
      </c>
    </row>
    <row r="27" spans="2:5" x14ac:dyDescent="0.3">
      <c r="B27" s="3" t="s">
        <v>7323</v>
      </c>
      <c r="C27" s="4" t="s">
        <v>6777</v>
      </c>
      <c r="D27" s="4" t="s">
        <v>1</v>
      </c>
      <c r="E27" s="4" t="s">
        <v>6778</v>
      </c>
    </row>
    <row r="28" spans="2:5" x14ac:dyDescent="0.3">
      <c r="B28" s="3" t="s">
        <v>7323</v>
      </c>
      <c r="C28" s="4" t="s">
        <v>6779</v>
      </c>
      <c r="D28" s="4" t="s">
        <v>1</v>
      </c>
      <c r="E28" s="4" t="s">
        <v>6780</v>
      </c>
    </row>
    <row r="29" spans="2:5" x14ac:dyDescent="0.3">
      <c r="B29" s="3" t="s">
        <v>7323</v>
      </c>
      <c r="C29" s="4" t="s">
        <v>6781</v>
      </c>
      <c r="D29" s="4" t="s">
        <v>1</v>
      </c>
      <c r="E29" s="4" t="s">
        <v>6782</v>
      </c>
    </row>
    <row r="30" spans="2:5" x14ac:dyDescent="0.3">
      <c r="B30" s="3" t="s">
        <v>7323</v>
      </c>
      <c r="C30" s="4" t="s">
        <v>6783</v>
      </c>
      <c r="D30" s="4" t="s">
        <v>1</v>
      </c>
      <c r="E30" s="4" t="s">
        <v>6784</v>
      </c>
    </row>
    <row r="31" spans="2:5" x14ac:dyDescent="0.3">
      <c r="B31" s="3" t="s">
        <v>7323</v>
      </c>
      <c r="C31" s="4" t="s">
        <v>6785</v>
      </c>
      <c r="D31" s="4" t="s">
        <v>1</v>
      </c>
      <c r="E31" s="4" t="s">
        <v>6786</v>
      </c>
    </row>
    <row r="32" spans="2:5" x14ac:dyDescent="0.3">
      <c r="B32" s="3" t="s">
        <v>7323</v>
      </c>
      <c r="C32" s="4" t="s">
        <v>6787</v>
      </c>
      <c r="D32" s="4" t="s">
        <v>1</v>
      </c>
      <c r="E32" s="4" t="s">
        <v>6788</v>
      </c>
    </row>
    <row r="33" spans="2:5" x14ac:dyDescent="0.3">
      <c r="B33" s="3" t="s">
        <v>7323</v>
      </c>
      <c r="C33" s="4" t="s">
        <v>6789</v>
      </c>
      <c r="D33" s="4" t="s">
        <v>1</v>
      </c>
      <c r="E33" s="4" t="s">
        <v>6790</v>
      </c>
    </row>
    <row r="34" spans="2:5" x14ac:dyDescent="0.3">
      <c r="B34" s="3" t="s">
        <v>7323</v>
      </c>
      <c r="C34" s="4" t="s">
        <v>6791</v>
      </c>
      <c r="D34" s="4" t="s">
        <v>263</v>
      </c>
      <c r="E34" s="4" t="s">
        <v>6792</v>
      </c>
    </row>
    <row r="35" spans="2:5" x14ac:dyDescent="0.3">
      <c r="B35" s="3" t="s">
        <v>7323</v>
      </c>
      <c r="C35" s="4" t="s">
        <v>6793</v>
      </c>
      <c r="D35" s="4" t="s">
        <v>1</v>
      </c>
      <c r="E35" s="4" t="s">
        <v>6794</v>
      </c>
    </row>
    <row r="36" spans="2:5" x14ac:dyDescent="0.3">
      <c r="B36" s="3" t="s">
        <v>7323</v>
      </c>
      <c r="C36" s="4" t="s">
        <v>6795</v>
      </c>
      <c r="D36" s="4" t="s">
        <v>1</v>
      </c>
      <c r="E36" s="4" t="s">
        <v>6796</v>
      </c>
    </row>
    <row r="37" spans="2:5" x14ac:dyDescent="0.3">
      <c r="B37" s="3" t="s">
        <v>7323</v>
      </c>
      <c r="C37" s="4" t="s">
        <v>6797</v>
      </c>
      <c r="D37" s="4" t="s">
        <v>1</v>
      </c>
      <c r="E37" s="4" t="s">
        <v>6798</v>
      </c>
    </row>
    <row r="38" spans="2:5" x14ac:dyDescent="0.3">
      <c r="B38" s="3" t="s">
        <v>7323</v>
      </c>
      <c r="C38" s="4" t="s">
        <v>6799</v>
      </c>
      <c r="D38" s="4" t="s">
        <v>1</v>
      </c>
      <c r="E38" s="4" t="s">
        <v>6800</v>
      </c>
    </row>
    <row r="39" spans="2:5" x14ac:dyDescent="0.3">
      <c r="B39" s="3" t="s">
        <v>7323</v>
      </c>
      <c r="C39" s="4" t="s">
        <v>6801</v>
      </c>
      <c r="D39" s="4" t="s">
        <v>1</v>
      </c>
      <c r="E39" s="4" t="s">
        <v>6802</v>
      </c>
    </row>
    <row r="40" spans="2:5" x14ac:dyDescent="0.3">
      <c r="B40" s="3" t="s">
        <v>7323</v>
      </c>
      <c r="C40" s="4" t="s">
        <v>6803</v>
      </c>
      <c r="D40" s="4" t="s">
        <v>1</v>
      </c>
      <c r="E40" s="4" t="s">
        <v>6804</v>
      </c>
    </row>
    <row r="41" spans="2:5" x14ac:dyDescent="0.3">
      <c r="B41" s="3" t="s">
        <v>7323</v>
      </c>
      <c r="C41" s="4" t="s">
        <v>6805</v>
      </c>
      <c r="D41" s="4" t="s">
        <v>1</v>
      </c>
      <c r="E41" s="4" t="s">
        <v>6806</v>
      </c>
    </row>
    <row r="42" spans="2:5" x14ac:dyDescent="0.3">
      <c r="B42" s="3" t="s">
        <v>7323</v>
      </c>
      <c r="C42" s="4" t="s">
        <v>6807</v>
      </c>
      <c r="D42" s="4" t="s">
        <v>1</v>
      </c>
      <c r="E42" s="4" t="s">
        <v>6808</v>
      </c>
    </row>
    <row r="43" spans="2:5" x14ac:dyDescent="0.3">
      <c r="B43" s="3" t="s">
        <v>7323</v>
      </c>
      <c r="C43" s="4" t="s">
        <v>6809</v>
      </c>
      <c r="D43" s="4" t="s">
        <v>1</v>
      </c>
      <c r="E43" s="4" t="s">
        <v>6810</v>
      </c>
    </row>
    <row r="44" spans="2:5" x14ac:dyDescent="0.3">
      <c r="B44" s="3" t="s">
        <v>7323</v>
      </c>
      <c r="C44" s="4" t="s">
        <v>6811</v>
      </c>
      <c r="D44" s="4" t="s">
        <v>1</v>
      </c>
      <c r="E44" s="4" t="s">
        <v>5695</v>
      </c>
    </row>
    <row r="45" spans="2:5" x14ac:dyDescent="0.3">
      <c r="B45" s="3" t="s">
        <v>7323</v>
      </c>
      <c r="C45" s="4" t="s">
        <v>6812</v>
      </c>
      <c r="D45" s="4" t="s">
        <v>1</v>
      </c>
      <c r="E45" s="4" t="s">
        <v>6813</v>
      </c>
    </row>
    <row r="46" spans="2:5" x14ac:dyDescent="0.3">
      <c r="B46" s="3" t="s">
        <v>7323</v>
      </c>
      <c r="C46" s="4" t="s">
        <v>6814</v>
      </c>
      <c r="D46" s="4" t="s">
        <v>1</v>
      </c>
      <c r="E46" s="4" t="s">
        <v>6815</v>
      </c>
    </row>
    <row r="47" spans="2:5" x14ac:dyDescent="0.3">
      <c r="B47" s="3" t="s">
        <v>7323</v>
      </c>
      <c r="C47" s="4" t="s">
        <v>6816</v>
      </c>
      <c r="D47" s="4" t="s">
        <v>1</v>
      </c>
      <c r="E47" s="4" t="s">
        <v>6817</v>
      </c>
    </row>
    <row r="48" spans="2:5" x14ac:dyDescent="0.3">
      <c r="B48" s="3" t="s">
        <v>7323</v>
      </c>
      <c r="C48" s="4" t="s">
        <v>6818</v>
      </c>
      <c r="D48" s="4" t="s">
        <v>1</v>
      </c>
      <c r="E48" s="4" t="s">
        <v>6819</v>
      </c>
    </row>
    <row r="49" spans="2:5" x14ac:dyDescent="0.3">
      <c r="B49" s="3" t="s">
        <v>7323</v>
      </c>
      <c r="C49" s="4" t="s">
        <v>6820</v>
      </c>
      <c r="D49" s="4" t="s">
        <v>1</v>
      </c>
      <c r="E49" s="4" t="s">
        <v>6821</v>
      </c>
    </row>
    <row r="50" spans="2:5" x14ac:dyDescent="0.3">
      <c r="B50" s="3" t="s">
        <v>7323</v>
      </c>
      <c r="C50" s="4" t="s">
        <v>6822</v>
      </c>
      <c r="D50" s="4" t="s">
        <v>1</v>
      </c>
      <c r="E50" s="4" t="s">
        <v>6823</v>
      </c>
    </row>
    <row r="51" spans="2:5" x14ac:dyDescent="0.3">
      <c r="B51" s="3" t="s">
        <v>7323</v>
      </c>
      <c r="C51" s="4" t="s">
        <v>6824</v>
      </c>
      <c r="D51" s="4" t="s">
        <v>1</v>
      </c>
      <c r="E51" s="4" t="s">
        <v>282</v>
      </c>
    </row>
    <row r="52" spans="2:5" x14ac:dyDescent="0.3">
      <c r="B52" s="3" t="s">
        <v>7323</v>
      </c>
      <c r="C52" s="4" t="s">
        <v>6825</v>
      </c>
      <c r="D52" s="4" t="s">
        <v>1</v>
      </c>
      <c r="E52" s="4" t="s">
        <v>6826</v>
      </c>
    </row>
    <row r="53" spans="2:5" x14ac:dyDescent="0.3">
      <c r="B53" s="3" t="s">
        <v>7323</v>
      </c>
      <c r="C53" s="4" t="s">
        <v>6827</v>
      </c>
      <c r="D53" s="4" t="s">
        <v>1</v>
      </c>
      <c r="E53" s="4" t="s">
        <v>6828</v>
      </c>
    </row>
    <row r="54" spans="2:5" x14ac:dyDescent="0.3">
      <c r="B54" s="3" t="s">
        <v>7323</v>
      </c>
      <c r="C54" s="4" t="s">
        <v>6829</v>
      </c>
      <c r="D54" s="4" t="s">
        <v>1</v>
      </c>
      <c r="E54" s="4" t="s">
        <v>6830</v>
      </c>
    </row>
    <row r="55" spans="2:5" x14ac:dyDescent="0.3">
      <c r="B55" s="3" t="s">
        <v>7323</v>
      </c>
      <c r="C55" s="4" t="s">
        <v>6831</v>
      </c>
      <c r="D55" s="4" t="s">
        <v>1</v>
      </c>
      <c r="E55" s="4" t="s">
        <v>4553</v>
      </c>
    </row>
    <row r="56" spans="2:5" x14ac:dyDescent="0.3">
      <c r="B56" s="3" t="s">
        <v>7323</v>
      </c>
      <c r="C56" s="4" t="s">
        <v>6832</v>
      </c>
      <c r="D56" s="4" t="s">
        <v>1</v>
      </c>
      <c r="E56" s="4" t="s">
        <v>4136</v>
      </c>
    </row>
    <row r="57" spans="2:5" x14ac:dyDescent="0.3">
      <c r="B57" s="3" t="s">
        <v>7323</v>
      </c>
      <c r="C57" s="4" t="s">
        <v>6833</v>
      </c>
      <c r="D57" s="4" t="s">
        <v>1</v>
      </c>
      <c r="E57" s="4" t="s">
        <v>6834</v>
      </c>
    </row>
    <row r="58" spans="2:5" x14ac:dyDescent="0.3">
      <c r="B58" s="3" t="s">
        <v>7323</v>
      </c>
      <c r="C58" s="4" t="s">
        <v>6835</v>
      </c>
      <c r="D58" s="4" t="s">
        <v>1</v>
      </c>
      <c r="E58" s="4" t="s">
        <v>6836</v>
      </c>
    </row>
    <row r="59" spans="2:5" x14ac:dyDescent="0.3">
      <c r="B59" s="3" t="s">
        <v>7323</v>
      </c>
      <c r="C59" s="4" t="s">
        <v>6837</v>
      </c>
      <c r="D59" s="4" t="s">
        <v>1</v>
      </c>
      <c r="E59" s="4" t="s">
        <v>6838</v>
      </c>
    </row>
    <row r="60" spans="2:5" x14ac:dyDescent="0.3">
      <c r="B60" s="3" t="s">
        <v>7323</v>
      </c>
      <c r="C60" s="4" t="s">
        <v>6839</v>
      </c>
      <c r="D60" s="4" t="s">
        <v>1</v>
      </c>
      <c r="E60" s="4" t="s">
        <v>6840</v>
      </c>
    </row>
    <row r="61" spans="2:5" x14ac:dyDescent="0.3">
      <c r="B61" s="3" t="s">
        <v>7323</v>
      </c>
      <c r="C61" s="4" t="s">
        <v>6841</v>
      </c>
      <c r="D61" s="4" t="s">
        <v>1</v>
      </c>
      <c r="E61" s="4" t="s">
        <v>6842</v>
      </c>
    </row>
    <row r="62" spans="2:5" x14ac:dyDescent="0.3">
      <c r="B62" s="3" t="s">
        <v>7323</v>
      </c>
      <c r="C62" s="4" t="s">
        <v>6843</v>
      </c>
      <c r="D62" s="4" t="s">
        <v>1</v>
      </c>
      <c r="E62" s="4" t="s">
        <v>3321</v>
      </c>
    </row>
    <row r="63" spans="2:5" x14ac:dyDescent="0.3">
      <c r="B63" s="3" t="s">
        <v>7323</v>
      </c>
      <c r="C63" s="4" t="s">
        <v>6844</v>
      </c>
      <c r="D63" s="4" t="s">
        <v>1</v>
      </c>
      <c r="E63" s="4" t="s">
        <v>6845</v>
      </c>
    </row>
    <row r="64" spans="2:5" x14ac:dyDescent="0.3">
      <c r="B64" s="3" t="s">
        <v>7323</v>
      </c>
      <c r="C64" s="4" t="s">
        <v>6846</v>
      </c>
      <c r="D64" s="4" t="s">
        <v>1</v>
      </c>
      <c r="E64" s="4" t="s">
        <v>6847</v>
      </c>
    </row>
    <row r="65" spans="2:5" x14ac:dyDescent="0.3">
      <c r="B65" s="3" t="s">
        <v>7323</v>
      </c>
      <c r="C65" s="4" t="s">
        <v>6848</v>
      </c>
      <c r="D65" s="4" t="s">
        <v>1</v>
      </c>
      <c r="E65" s="4" t="s">
        <v>6849</v>
      </c>
    </row>
    <row r="66" spans="2:5" x14ac:dyDescent="0.3">
      <c r="B66" s="3" t="s">
        <v>7323</v>
      </c>
      <c r="C66" s="4" t="s">
        <v>6850</v>
      </c>
      <c r="D66" s="4" t="s">
        <v>1</v>
      </c>
      <c r="E66" s="4" t="s">
        <v>2629</v>
      </c>
    </row>
    <row r="67" spans="2:5" x14ac:dyDescent="0.3">
      <c r="B67" s="3" t="s">
        <v>7323</v>
      </c>
      <c r="C67" s="4" t="s">
        <v>6851</v>
      </c>
      <c r="D67" s="4" t="s">
        <v>1</v>
      </c>
      <c r="E67" s="4" t="s">
        <v>6852</v>
      </c>
    </row>
    <row r="68" spans="2:5" x14ac:dyDescent="0.3">
      <c r="B68" s="3" t="s">
        <v>7323</v>
      </c>
      <c r="C68" s="4" t="s">
        <v>6853</v>
      </c>
      <c r="D68" s="4" t="s">
        <v>1</v>
      </c>
      <c r="E68" s="4" t="s">
        <v>6854</v>
      </c>
    </row>
    <row r="69" spans="2:5" x14ac:dyDescent="0.3">
      <c r="B69" s="3" t="s">
        <v>7323</v>
      </c>
      <c r="C69" s="4" t="s">
        <v>6855</v>
      </c>
      <c r="D69" s="4" t="s">
        <v>1</v>
      </c>
      <c r="E69" s="4" t="s">
        <v>6856</v>
      </c>
    </row>
    <row r="70" spans="2:5" x14ac:dyDescent="0.3">
      <c r="B70" s="3" t="s">
        <v>7323</v>
      </c>
      <c r="C70" s="4" t="s">
        <v>6857</v>
      </c>
      <c r="D70" s="4" t="s">
        <v>1</v>
      </c>
      <c r="E70" s="4" t="s">
        <v>6336</v>
      </c>
    </row>
    <row r="71" spans="2:5" x14ac:dyDescent="0.3">
      <c r="B71" s="3" t="s">
        <v>7323</v>
      </c>
      <c r="C71" s="4" t="s">
        <v>6858</v>
      </c>
      <c r="D71" s="4" t="s">
        <v>1</v>
      </c>
      <c r="E71" s="4" t="s">
        <v>6859</v>
      </c>
    </row>
    <row r="72" spans="2:5" x14ac:dyDescent="0.3">
      <c r="B72" s="3" t="s">
        <v>7323</v>
      </c>
      <c r="C72" s="4" t="s">
        <v>6860</v>
      </c>
      <c r="D72" s="4" t="s">
        <v>1</v>
      </c>
      <c r="E72" s="4" t="s">
        <v>3498</v>
      </c>
    </row>
    <row r="73" spans="2:5" x14ac:dyDescent="0.3">
      <c r="B73" s="3" t="s">
        <v>7323</v>
      </c>
      <c r="C73" s="4" t="s">
        <v>6861</v>
      </c>
      <c r="D73" s="4" t="s">
        <v>1</v>
      </c>
      <c r="E73" s="4" t="s">
        <v>6862</v>
      </c>
    </row>
    <row r="74" spans="2:5" x14ac:dyDescent="0.3">
      <c r="B74" s="3" t="s">
        <v>7323</v>
      </c>
      <c r="C74" s="4" t="s">
        <v>6863</v>
      </c>
      <c r="D74" s="4" t="s">
        <v>1</v>
      </c>
      <c r="E74" s="4" t="s">
        <v>6864</v>
      </c>
    </row>
    <row r="75" spans="2:5" x14ac:dyDescent="0.3">
      <c r="B75" s="3" t="s">
        <v>7323</v>
      </c>
      <c r="C75" s="4" t="s">
        <v>6865</v>
      </c>
      <c r="D75" s="4" t="s">
        <v>1</v>
      </c>
      <c r="E75" s="4" t="s">
        <v>6866</v>
      </c>
    </row>
    <row r="76" spans="2:5" x14ac:dyDescent="0.3">
      <c r="B76" s="3" t="s">
        <v>7323</v>
      </c>
      <c r="C76" s="4" t="s">
        <v>6867</v>
      </c>
      <c r="D76" s="4" t="s">
        <v>1</v>
      </c>
      <c r="E76" s="4" t="s">
        <v>6868</v>
      </c>
    </row>
    <row r="77" spans="2:5" x14ac:dyDescent="0.3">
      <c r="B77" s="3" t="s">
        <v>7323</v>
      </c>
      <c r="C77" s="4" t="s">
        <v>6869</v>
      </c>
      <c r="D77" s="4" t="s">
        <v>1</v>
      </c>
      <c r="E77" s="4" t="s">
        <v>6870</v>
      </c>
    </row>
    <row r="78" spans="2:5" x14ac:dyDescent="0.3">
      <c r="B78" s="3" t="s">
        <v>7323</v>
      </c>
      <c r="C78" s="4" t="s">
        <v>6871</v>
      </c>
      <c r="D78" s="4" t="s">
        <v>1</v>
      </c>
      <c r="E78" s="4" t="s">
        <v>6872</v>
      </c>
    </row>
    <row r="79" spans="2:5" x14ac:dyDescent="0.3">
      <c r="B79" s="3" t="s">
        <v>7323</v>
      </c>
      <c r="C79" s="4" t="s">
        <v>6873</v>
      </c>
      <c r="D79" s="4" t="s">
        <v>1</v>
      </c>
      <c r="E79" s="4" t="s">
        <v>6874</v>
      </c>
    </row>
    <row r="80" spans="2:5" x14ac:dyDescent="0.3">
      <c r="B80" s="3" t="s">
        <v>7323</v>
      </c>
      <c r="C80" s="4" t="s">
        <v>6875</v>
      </c>
      <c r="D80" s="4" t="s">
        <v>1</v>
      </c>
      <c r="E80" s="4" t="s">
        <v>6876</v>
      </c>
    </row>
    <row r="81" spans="2:5" x14ac:dyDescent="0.3">
      <c r="B81" s="3" t="s">
        <v>7323</v>
      </c>
      <c r="C81" s="4" t="s">
        <v>6877</v>
      </c>
      <c r="D81" s="4" t="s">
        <v>1</v>
      </c>
      <c r="E81" s="4" t="s">
        <v>6878</v>
      </c>
    </row>
    <row r="82" spans="2:5" x14ac:dyDescent="0.3">
      <c r="B82" s="3" t="s">
        <v>7323</v>
      </c>
      <c r="C82" s="4" t="s">
        <v>6879</v>
      </c>
      <c r="D82" s="4" t="s">
        <v>1</v>
      </c>
      <c r="E82" s="4" t="s">
        <v>6880</v>
      </c>
    </row>
    <row r="83" spans="2:5" x14ac:dyDescent="0.3">
      <c r="B83" s="3" t="s">
        <v>7323</v>
      </c>
      <c r="C83" s="4" t="s">
        <v>6881</v>
      </c>
      <c r="D83" s="4" t="s">
        <v>1</v>
      </c>
      <c r="E83" s="4" t="s">
        <v>6882</v>
      </c>
    </row>
    <row r="84" spans="2:5" x14ac:dyDescent="0.3">
      <c r="B84" s="3" t="s">
        <v>7323</v>
      </c>
      <c r="C84" s="4" t="s">
        <v>6883</v>
      </c>
      <c r="D84" s="4" t="s">
        <v>1</v>
      </c>
      <c r="E84" s="4" t="s">
        <v>6884</v>
      </c>
    </row>
    <row r="85" spans="2:5" x14ac:dyDescent="0.3">
      <c r="B85" s="3" t="s">
        <v>7323</v>
      </c>
      <c r="C85" s="4" t="s">
        <v>6885</v>
      </c>
      <c r="D85" s="4" t="s">
        <v>1</v>
      </c>
      <c r="E85" s="4" t="s">
        <v>6886</v>
      </c>
    </row>
    <row r="86" spans="2:5" x14ac:dyDescent="0.3">
      <c r="B86" s="3" t="s">
        <v>7323</v>
      </c>
      <c r="C86" s="4" t="s">
        <v>6887</v>
      </c>
      <c r="D86" s="4" t="s">
        <v>1</v>
      </c>
      <c r="E86" s="4" t="s">
        <v>6888</v>
      </c>
    </row>
    <row r="87" spans="2:5" x14ac:dyDescent="0.3">
      <c r="B87" s="3" t="s">
        <v>7323</v>
      </c>
      <c r="C87" s="4" t="s">
        <v>6889</v>
      </c>
      <c r="D87" s="4" t="s">
        <v>4075</v>
      </c>
      <c r="E87" s="4" t="s">
        <v>6890</v>
      </c>
    </row>
    <row r="88" spans="2:5" x14ac:dyDescent="0.3">
      <c r="B88" s="3" t="s">
        <v>7323</v>
      </c>
      <c r="C88" s="4" t="s">
        <v>6891</v>
      </c>
      <c r="D88" s="4" t="s">
        <v>1</v>
      </c>
      <c r="E88" s="4" t="s">
        <v>6892</v>
      </c>
    </row>
    <row r="89" spans="2:5" x14ac:dyDescent="0.3">
      <c r="B89" s="3" t="s">
        <v>7323</v>
      </c>
      <c r="C89" s="4" t="s">
        <v>6893</v>
      </c>
      <c r="D89" s="4" t="s">
        <v>1</v>
      </c>
      <c r="E89" s="4" t="s">
        <v>6894</v>
      </c>
    </row>
    <row r="90" spans="2:5" x14ac:dyDescent="0.3">
      <c r="B90" s="3" t="s">
        <v>7323</v>
      </c>
      <c r="C90" s="4" t="s">
        <v>6895</v>
      </c>
      <c r="D90" s="4" t="s">
        <v>1</v>
      </c>
      <c r="E90" s="4" t="s">
        <v>6896</v>
      </c>
    </row>
    <row r="91" spans="2:5" x14ac:dyDescent="0.3">
      <c r="B91" s="3" t="s">
        <v>7323</v>
      </c>
      <c r="C91" s="4" t="s">
        <v>6897</v>
      </c>
      <c r="D91" s="4" t="s">
        <v>1</v>
      </c>
      <c r="E91" s="4" t="s">
        <v>6898</v>
      </c>
    </row>
    <row r="92" spans="2:5" x14ac:dyDescent="0.3">
      <c r="B92" s="3" t="s">
        <v>7323</v>
      </c>
      <c r="C92" s="4" t="s">
        <v>6899</v>
      </c>
      <c r="D92" s="4" t="s">
        <v>1</v>
      </c>
      <c r="E92" s="4" t="s">
        <v>6900</v>
      </c>
    </row>
    <row r="93" spans="2:5" x14ac:dyDescent="0.3">
      <c r="B93" s="3" t="s">
        <v>7323</v>
      </c>
      <c r="C93" s="4" t="s">
        <v>6901</v>
      </c>
      <c r="D93" s="4" t="s">
        <v>1</v>
      </c>
      <c r="E93" s="4" t="s">
        <v>6902</v>
      </c>
    </row>
    <row r="94" spans="2:5" x14ac:dyDescent="0.3">
      <c r="B94" s="3" t="s">
        <v>7323</v>
      </c>
      <c r="C94" s="4" t="s">
        <v>6903</v>
      </c>
      <c r="D94" s="4" t="s">
        <v>1</v>
      </c>
      <c r="E94" s="4" t="s">
        <v>6904</v>
      </c>
    </row>
    <row r="95" spans="2:5" x14ac:dyDescent="0.3">
      <c r="B95" s="3" t="s">
        <v>7323</v>
      </c>
      <c r="C95" s="4" t="s">
        <v>6905</v>
      </c>
      <c r="D95" s="4" t="s">
        <v>1</v>
      </c>
      <c r="E95" s="4" t="s">
        <v>6906</v>
      </c>
    </row>
    <row r="96" spans="2:5" x14ac:dyDescent="0.3">
      <c r="B96" s="3" t="s">
        <v>7323</v>
      </c>
      <c r="C96" s="4" t="s">
        <v>6907</v>
      </c>
      <c r="D96" s="4" t="s">
        <v>1</v>
      </c>
      <c r="E96" s="4" t="s">
        <v>6908</v>
      </c>
    </row>
    <row r="97" spans="2:5" x14ac:dyDescent="0.3">
      <c r="B97" s="3" t="s">
        <v>7323</v>
      </c>
      <c r="C97" s="4" t="s">
        <v>6909</v>
      </c>
      <c r="D97" s="4" t="s">
        <v>1</v>
      </c>
      <c r="E97" s="4" t="s">
        <v>6910</v>
      </c>
    </row>
    <row r="98" spans="2:5" x14ac:dyDescent="0.3">
      <c r="B98" s="3" t="s">
        <v>7323</v>
      </c>
      <c r="C98" s="4" t="s">
        <v>6911</v>
      </c>
      <c r="D98" s="4" t="s">
        <v>1</v>
      </c>
      <c r="E98" s="4" t="s">
        <v>6912</v>
      </c>
    </row>
    <row r="99" spans="2:5" x14ac:dyDescent="0.3">
      <c r="B99" s="3" t="s">
        <v>7323</v>
      </c>
      <c r="C99" s="4" t="s">
        <v>6913</v>
      </c>
      <c r="D99" s="4" t="s">
        <v>1</v>
      </c>
      <c r="E99" s="4" t="s">
        <v>6914</v>
      </c>
    </row>
    <row r="100" spans="2:5" x14ac:dyDescent="0.3">
      <c r="B100" s="3" t="s">
        <v>7323</v>
      </c>
      <c r="C100" s="4" t="s">
        <v>6915</v>
      </c>
      <c r="D100" s="4" t="s">
        <v>1</v>
      </c>
      <c r="E100" s="4" t="s">
        <v>6916</v>
      </c>
    </row>
    <row r="101" spans="2:5" x14ac:dyDescent="0.3">
      <c r="B101" s="3" t="s">
        <v>7323</v>
      </c>
      <c r="C101" s="4" t="s">
        <v>6917</v>
      </c>
      <c r="D101" s="4" t="s">
        <v>1</v>
      </c>
      <c r="E101" s="4" t="s">
        <v>6918</v>
      </c>
    </row>
    <row r="102" spans="2:5" x14ac:dyDescent="0.3">
      <c r="B102" s="3" t="s">
        <v>7323</v>
      </c>
      <c r="C102" s="4" t="s">
        <v>6919</v>
      </c>
      <c r="D102" s="4" t="s">
        <v>1</v>
      </c>
      <c r="E102" s="4" t="s">
        <v>6920</v>
      </c>
    </row>
    <row r="103" spans="2:5" x14ac:dyDescent="0.3">
      <c r="B103" s="3" t="s">
        <v>7323</v>
      </c>
      <c r="C103" s="4" t="s">
        <v>6921</v>
      </c>
      <c r="D103" s="4" t="s">
        <v>1</v>
      </c>
      <c r="E103" s="4" t="s">
        <v>6922</v>
      </c>
    </row>
    <row r="104" spans="2:5" x14ac:dyDescent="0.3">
      <c r="B104" s="3" t="s">
        <v>7323</v>
      </c>
      <c r="C104" s="4" t="s">
        <v>6923</v>
      </c>
      <c r="D104" s="4" t="s">
        <v>1</v>
      </c>
      <c r="E104" s="4" t="s">
        <v>6924</v>
      </c>
    </row>
    <row r="105" spans="2:5" x14ac:dyDescent="0.3">
      <c r="B105" s="3" t="s">
        <v>7323</v>
      </c>
      <c r="C105" s="4" t="s">
        <v>6925</v>
      </c>
      <c r="D105" s="4" t="s">
        <v>1</v>
      </c>
      <c r="E105" s="4" t="s">
        <v>6926</v>
      </c>
    </row>
    <row r="106" spans="2:5" x14ac:dyDescent="0.3">
      <c r="B106" s="3" t="s">
        <v>7323</v>
      </c>
      <c r="C106" s="4" t="s">
        <v>6927</v>
      </c>
      <c r="D106" s="4" t="s">
        <v>1</v>
      </c>
      <c r="E106" s="4" t="s">
        <v>6928</v>
      </c>
    </row>
    <row r="107" spans="2:5" x14ac:dyDescent="0.3">
      <c r="B107" s="3" t="s">
        <v>7323</v>
      </c>
      <c r="C107" s="4" t="s">
        <v>6929</v>
      </c>
      <c r="D107" s="4" t="s">
        <v>1</v>
      </c>
      <c r="E107" s="4" t="s">
        <v>6930</v>
      </c>
    </row>
    <row r="108" spans="2:5" x14ac:dyDescent="0.3">
      <c r="B108" s="3" t="s">
        <v>7323</v>
      </c>
      <c r="C108" s="4" t="s">
        <v>6931</v>
      </c>
      <c r="D108" s="4" t="s">
        <v>1</v>
      </c>
      <c r="E108" s="4" t="s">
        <v>6932</v>
      </c>
    </row>
    <row r="109" spans="2:5" x14ac:dyDescent="0.3">
      <c r="B109" s="3" t="s">
        <v>7323</v>
      </c>
      <c r="C109" s="4" t="s">
        <v>6933</v>
      </c>
      <c r="D109" s="4" t="s">
        <v>1</v>
      </c>
      <c r="E109" s="4" t="s">
        <v>6934</v>
      </c>
    </row>
    <row r="110" spans="2:5" x14ac:dyDescent="0.3">
      <c r="B110" s="3" t="s">
        <v>7323</v>
      </c>
      <c r="C110" s="4" t="s">
        <v>6935</v>
      </c>
      <c r="D110" s="4" t="s">
        <v>1</v>
      </c>
      <c r="E110" s="4" t="s">
        <v>6936</v>
      </c>
    </row>
    <row r="111" spans="2:5" x14ac:dyDescent="0.3">
      <c r="B111" s="3" t="s">
        <v>7323</v>
      </c>
      <c r="C111" s="4" t="s">
        <v>6937</v>
      </c>
      <c r="D111" s="4" t="s">
        <v>1</v>
      </c>
      <c r="E111" s="4" t="s">
        <v>6938</v>
      </c>
    </row>
    <row r="112" spans="2:5" x14ac:dyDescent="0.3">
      <c r="B112" s="3" t="s">
        <v>7323</v>
      </c>
      <c r="C112" s="4" t="s">
        <v>6939</v>
      </c>
      <c r="D112" s="4" t="s">
        <v>1</v>
      </c>
      <c r="E112" s="4" t="s">
        <v>6940</v>
      </c>
    </row>
    <row r="113" spans="2:5" x14ac:dyDescent="0.3">
      <c r="B113" s="3" t="s">
        <v>7323</v>
      </c>
      <c r="C113" s="4" t="s">
        <v>6941</v>
      </c>
      <c r="D113" s="4" t="s">
        <v>1</v>
      </c>
      <c r="E113" s="4" t="s">
        <v>6942</v>
      </c>
    </row>
    <row r="114" spans="2:5" x14ac:dyDescent="0.3">
      <c r="B114" s="3" t="s">
        <v>7323</v>
      </c>
      <c r="C114" s="4" t="s">
        <v>6943</v>
      </c>
      <c r="D114" s="4" t="s">
        <v>1</v>
      </c>
      <c r="E114" s="4" t="s">
        <v>6944</v>
      </c>
    </row>
    <row r="115" spans="2:5" x14ac:dyDescent="0.3">
      <c r="B115" s="3" t="s">
        <v>7323</v>
      </c>
      <c r="C115" s="4" t="s">
        <v>6945</v>
      </c>
      <c r="D115" s="4" t="s">
        <v>1</v>
      </c>
      <c r="E115" s="4" t="s">
        <v>6946</v>
      </c>
    </row>
    <row r="116" spans="2:5" x14ac:dyDescent="0.3">
      <c r="B116" s="3" t="s">
        <v>7323</v>
      </c>
      <c r="C116" s="4" t="s">
        <v>6947</v>
      </c>
      <c r="D116" s="4" t="s">
        <v>1</v>
      </c>
      <c r="E116" s="4" t="s">
        <v>6948</v>
      </c>
    </row>
    <row r="117" spans="2:5" x14ac:dyDescent="0.3">
      <c r="B117" s="3" t="s">
        <v>7323</v>
      </c>
      <c r="C117" s="4" t="s">
        <v>6949</v>
      </c>
      <c r="D117" s="4" t="s">
        <v>1</v>
      </c>
      <c r="E117" s="4" t="s">
        <v>6950</v>
      </c>
    </row>
    <row r="118" spans="2:5" x14ac:dyDescent="0.3">
      <c r="B118" s="3" t="s">
        <v>7323</v>
      </c>
      <c r="C118" s="4" t="s">
        <v>6951</v>
      </c>
      <c r="D118" s="4" t="s">
        <v>1</v>
      </c>
      <c r="E118" s="4" t="s">
        <v>6952</v>
      </c>
    </row>
    <row r="119" spans="2:5" x14ac:dyDescent="0.3">
      <c r="B119" s="3" t="s">
        <v>7323</v>
      </c>
      <c r="C119" s="4" t="s">
        <v>6953</v>
      </c>
      <c r="D119" s="4" t="s">
        <v>1</v>
      </c>
      <c r="E119" s="4" t="s">
        <v>6954</v>
      </c>
    </row>
    <row r="120" spans="2:5" x14ac:dyDescent="0.3">
      <c r="B120" s="3" t="s">
        <v>7323</v>
      </c>
      <c r="C120" s="4" t="s">
        <v>6955</v>
      </c>
      <c r="D120" s="4" t="s">
        <v>1</v>
      </c>
      <c r="E120" s="4" t="s">
        <v>6956</v>
      </c>
    </row>
    <row r="121" spans="2:5" x14ac:dyDescent="0.3">
      <c r="B121" s="3" t="s">
        <v>7323</v>
      </c>
      <c r="C121" s="4" t="s">
        <v>6957</v>
      </c>
      <c r="D121" s="4" t="s">
        <v>1</v>
      </c>
      <c r="E121" s="4" t="s">
        <v>6958</v>
      </c>
    </row>
    <row r="122" spans="2:5" x14ac:dyDescent="0.3">
      <c r="B122" s="3" t="s">
        <v>7323</v>
      </c>
      <c r="C122" s="4" t="s">
        <v>6959</v>
      </c>
      <c r="D122" s="4" t="s">
        <v>1</v>
      </c>
      <c r="E122" s="4" t="s">
        <v>6960</v>
      </c>
    </row>
    <row r="123" spans="2:5" x14ac:dyDescent="0.3">
      <c r="B123" s="3" t="s">
        <v>7323</v>
      </c>
      <c r="C123" s="4" t="s">
        <v>6961</v>
      </c>
      <c r="D123" s="4" t="s">
        <v>1</v>
      </c>
      <c r="E123" s="4" t="s">
        <v>6962</v>
      </c>
    </row>
    <row r="124" spans="2:5" x14ac:dyDescent="0.3">
      <c r="B124" s="3" t="s">
        <v>7323</v>
      </c>
      <c r="C124" s="4" t="s">
        <v>6963</v>
      </c>
      <c r="D124" s="4" t="s">
        <v>1</v>
      </c>
      <c r="E124" s="4" t="s">
        <v>6964</v>
      </c>
    </row>
    <row r="125" spans="2:5" x14ac:dyDescent="0.3">
      <c r="B125" s="3" t="s">
        <v>7323</v>
      </c>
      <c r="C125" s="4" t="s">
        <v>6965</v>
      </c>
      <c r="D125" s="4" t="s">
        <v>1</v>
      </c>
      <c r="E125" s="4" t="s">
        <v>6966</v>
      </c>
    </row>
    <row r="126" spans="2:5" x14ac:dyDescent="0.3">
      <c r="B126" s="3" t="s">
        <v>7323</v>
      </c>
      <c r="C126" s="4" t="s">
        <v>6967</v>
      </c>
      <c r="D126" s="4" t="s">
        <v>1</v>
      </c>
      <c r="E126" s="4" t="s">
        <v>6968</v>
      </c>
    </row>
    <row r="127" spans="2:5" x14ac:dyDescent="0.3">
      <c r="B127" s="3" t="s">
        <v>7323</v>
      </c>
      <c r="C127" s="4" t="s">
        <v>6969</v>
      </c>
      <c r="D127" s="4" t="s">
        <v>262</v>
      </c>
      <c r="E127" s="4" t="s">
        <v>6970</v>
      </c>
    </row>
    <row r="128" spans="2:5" x14ac:dyDescent="0.3">
      <c r="B128" s="3" t="s">
        <v>7323</v>
      </c>
      <c r="C128" s="4" t="s">
        <v>6971</v>
      </c>
      <c r="D128" s="4" t="s">
        <v>262</v>
      </c>
      <c r="E128" s="4" t="s">
        <v>4443</v>
      </c>
    </row>
    <row r="129" spans="2:5" x14ac:dyDescent="0.3">
      <c r="B129" s="3" t="s">
        <v>7323</v>
      </c>
      <c r="C129" s="4" t="s">
        <v>6972</v>
      </c>
      <c r="D129" s="4" t="s">
        <v>263</v>
      </c>
      <c r="E129" s="4" t="s">
        <v>6973</v>
      </c>
    </row>
    <row r="130" spans="2:5" x14ac:dyDescent="0.3">
      <c r="B130" s="3" t="s">
        <v>7323</v>
      </c>
      <c r="C130" s="4" t="s">
        <v>6974</v>
      </c>
      <c r="D130" s="4" t="s">
        <v>262</v>
      </c>
      <c r="E130" s="4" t="s">
        <v>1835</v>
      </c>
    </row>
    <row r="131" spans="2:5" x14ac:dyDescent="0.3">
      <c r="B131" s="3" t="s">
        <v>7323</v>
      </c>
      <c r="C131" s="4" t="s">
        <v>6975</v>
      </c>
      <c r="D131" s="4" t="s">
        <v>263</v>
      </c>
      <c r="E131" s="4" t="s">
        <v>5353</v>
      </c>
    </row>
    <row r="132" spans="2:5" x14ac:dyDescent="0.3">
      <c r="B132" s="3" t="s">
        <v>7323</v>
      </c>
      <c r="C132" s="4" t="s">
        <v>6976</v>
      </c>
      <c r="D132" s="4" t="s">
        <v>262</v>
      </c>
      <c r="E132" s="4" t="s">
        <v>6977</v>
      </c>
    </row>
    <row r="133" spans="2:5" x14ac:dyDescent="0.3">
      <c r="B133" s="3" t="s">
        <v>7323</v>
      </c>
      <c r="C133" s="4" t="s">
        <v>6978</v>
      </c>
      <c r="D133" s="4" t="s">
        <v>262</v>
      </c>
      <c r="E133" s="4" t="s">
        <v>6954</v>
      </c>
    </row>
    <row r="134" spans="2:5" x14ac:dyDescent="0.3">
      <c r="B134" s="3" t="s">
        <v>7323</v>
      </c>
      <c r="C134" s="4" t="s">
        <v>6979</v>
      </c>
      <c r="D134" s="4" t="s">
        <v>263</v>
      </c>
      <c r="E134" s="4" t="s">
        <v>6980</v>
      </c>
    </row>
    <row r="135" spans="2:5" x14ac:dyDescent="0.3">
      <c r="B135" s="3" t="s">
        <v>7323</v>
      </c>
      <c r="C135" s="4" t="s">
        <v>6981</v>
      </c>
      <c r="D135" s="4" t="s">
        <v>263</v>
      </c>
      <c r="E135" s="4" t="s">
        <v>6982</v>
      </c>
    </row>
    <row r="136" spans="2:5" x14ac:dyDescent="0.3">
      <c r="B136" s="3" t="s">
        <v>7323</v>
      </c>
      <c r="C136" s="4" t="s">
        <v>6983</v>
      </c>
      <c r="D136" s="4" t="s">
        <v>262</v>
      </c>
      <c r="E136" s="4" t="s">
        <v>6984</v>
      </c>
    </row>
    <row r="137" spans="2:5" x14ac:dyDescent="0.3">
      <c r="B137" s="3" t="s">
        <v>7323</v>
      </c>
      <c r="C137" s="4" t="s">
        <v>6985</v>
      </c>
      <c r="D137" s="4" t="s">
        <v>263</v>
      </c>
      <c r="E137" s="4" t="s">
        <v>6986</v>
      </c>
    </row>
    <row r="138" spans="2:5" x14ac:dyDescent="0.3">
      <c r="B138" s="3" t="s">
        <v>7323</v>
      </c>
      <c r="C138" s="4" t="s">
        <v>6987</v>
      </c>
      <c r="D138" s="4" t="s">
        <v>263</v>
      </c>
      <c r="E138" s="4" t="s">
        <v>6988</v>
      </c>
    </row>
    <row r="139" spans="2:5" x14ac:dyDescent="0.3">
      <c r="B139" s="3" t="s">
        <v>7323</v>
      </c>
      <c r="C139" s="4" t="s">
        <v>6989</v>
      </c>
      <c r="D139" s="4" t="s">
        <v>262</v>
      </c>
      <c r="E139" s="4" t="s">
        <v>6990</v>
      </c>
    </row>
    <row r="140" spans="2:5" x14ac:dyDescent="0.3">
      <c r="B140" s="3" t="s">
        <v>7323</v>
      </c>
      <c r="C140" s="4" t="s">
        <v>6991</v>
      </c>
      <c r="D140" s="4" t="s">
        <v>262</v>
      </c>
      <c r="E140" s="4" t="s">
        <v>6992</v>
      </c>
    </row>
    <row r="141" spans="2:5" x14ac:dyDescent="0.3">
      <c r="B141" s="3" t="s">
        <v>7323</v>
      </c>
      <c r="C141" s="4" t="s">
        <v>6993</v>
      </c>
      <c r="D141" s="4" t="s">
        <v>262</v>
      </c>
      <c r="E141" s="4" t="s">
        <v>6994</v>
      </c>
    </row>
    <row r="142" spans="2:5" x14ac:dyDescent="0.3">
      <c r="B142" s="3" t="s">
        <v>7323</v>
      </c>
      <c r="C142" s="4" t="s">
        <v>6995</v>
      </c>
      <c r="D142" s="4" t="s">
        <v>263</v>
      </c>
      <c r="E142" s="4" t="s">
        <v>6996</v>
      </c>
    </row>
    <row r="143" spans="2:5" x14ac:dyDescent="0.3">
      <c r="B143" s="3" t="s">
        <v>7323</v>
      </c>
      <c r="C143" s="4" t="s">
        <v>6997</v>
      </c>
      <c r="D143" s="4" t="s">
        <v>262</v>
      </c>
      <c r="E143" s="4" t="s">
        <v>6998</v>
      </c>
    </row>
    <row r="144" spans="2:5" x14ac:dyDescent="0.3">
      <c r="B144" s="3" t="s">
        <v>7323</v>
      </c>
      <c r="C144" s="4" t="s">
        <v>6999</v>
      </c>
      <c r="D144" s="4" t="s">
        <v>262</v>
      </c>
      <c r="E144" s="4" t="s">
        <v>7000</v>
      </c>
    </row>
    <row r="145" spans="2:5" x14ac:dyDescent="0.3">
      <c r="B145" s="3" t="s">
        <v>7323</v>
      </c>
      <c r="C145" s="4" t="s">
        <v>7001</v>
      </c>
      <c r="D145" s="4" t="s">
        <v>262</v>
      </c>
      <c r="E145" s="4" t="s">
        <v>7002</v>
      </c>
    </row>
    <row r="146" spans="2:5" x14ac:dyDescent="0.3">
      <c r="B146" s="3" t="s">
        <v>7323</v>
      </c>
      <c r="C146" s="4" t="s">
        <v>7003</v>
      </c>
      <c r="D146" s="4" t="s">
        <v>263</v>
      </c>
      <c r="E146" s="4" t="s">
        <v>7004</v>
      </c>
    </row>
    <row r="147" spans="2:5" x14ac:dyDescent="0.3">
      <c r="B147" s="3" t="s">
        <v>7323</v>
      </c>
      <c r="C147" s="4" t="s">
        <v>7005</v>
      </c>
      <c r="D147" s="4" t="s">
        <v>262</v>
      </c>
      <c r="E147" s="4" t="s">
        <v>7006</v>
      </c>
    </row>
    <row r="148" spans="2:5" x14ac:dyDescent="0.3">
      <c r="B148" s="3" t="s">
        <v>7323</v>
      </c>
      <c r="C148" s="4" t="s">
        <v>7007</v>
      </c>
      <c r="D148" s="4" t="s">
        <v>262</v>
      </c>
      <c r="E148" s="4" t="s">
        <v>7008</v>
      </c>
    </row>
    <row r="149" spans="2:5" x14ac:dyDescent="0.3">
      <c r="B149" s="3" t="s">
        <v>7323</v>
      </c>
      <c r="C149" s="4" t="s">
        <v>7009</v>
      </c>
      <c r="D149" s="4" t="s">
        <v>262</v>
      </c>
      <c r="E149" s="4" t="s">
        <v>7010</v>
      </c>
    </row>
    <row r="150" spans="2:5" x14ac:dyDescent="0.3">
      <c r="B150" s="3" t="s">
        <v>7323</v>
      </c>
      <c r="C150" s="4" t="s">
        <v>7011</v>
      </c>
      <c r="D150" s="4" t="s">
        <v>263</v>
      </c>
      <c r="E150" s="4" t="s">
        <v>7012</v>
      </c>
    </row>
    <row r="151" spans="2:5" x14ac:dyDescent="0.3">
      <c r="B151" s="3" t="s">
        <v>7323</v>
      </c>
      <c r="C151" s="4" t="s">
        <v>7013</v>
      </c>
      <c r="D151" s="4" t="s">
        <v>262</v>
      </c>
      <c r="E151" s="4" t="s">
        <v>7014</v>
      </c>
    </row>
    <row r="152" spans="2:5" x14ac:dyDescent="0.3">
      <c r="B152" s="3" t="s">
        <v>7323</v>
      </c>
      <c r="C152" s="4" t="s">
        <v>7015</v>
      </c>
      <c r="D152" s="4" t="s">
        <v>262</v>
      </c>
      <c r="E152" s="4" t="s">
        <v>7016</v>
      </c>
    </row>
    <row r="153" spans="2:5" x14ac:dyDescent="0.3">
      <c r="B153" s="3" t="s">
        <v>7323</v>
      </c>
      <c r="C153" s="4" t="s">
        <v>7017</v>
      </c>
      <c r="D153" s="4" t="s">
        <v>262</v>
      </c>
      <c r="E153" s="4" t="s">
        <v>7018</v>
      </c>
    </row>
    <row r="154" spans="2:5" x14ac:dyDescent="0.3">
      <c r="B154" s="3" t="s">
        <v>7323</v>
      </c>
      <c r="C154" s="4" t="s">
        <v>7019</v>
      </c>
      <c r="D154" s="4" t="s">
        <v>262</v>
      </c>
      <c r="E154" s="4" t="s">
        <v>286</v>
      </c>
    </row>
    <row r="155" spans="2:5" x14ac:dyDescent="0.3">
      <c r="B155" s="3" t="s">
        <v>7323</v>
      </c>
      <c r="C155" s="4" t="s">
        <v>7020</v>
      </c>
      <c r="D155" s="4" t="s">
        <v>263</v>
      </c>
      <c r="E155" s="4" t="s">
        <v>7021</v>
      </c>
    </row>
    <row r="156" spans="2:5" x14ac:dyDescent="0.3">
      <c r="B156" s="3" t="s">
        <v>7323</v>
      </c>
      <c r="C156" s="4" t="s">
        <v>7022</v>
      </c>
      <c r="D156" s="4" t="s">
        <v>262</v>
      </c>
      <c r="E156" s="4" t="s">
        <v>7023</v>
      </c>
    </row>
    <row r="157" spans="2:5" x14ac:dyDescent="0.3">
      <c r="B157" s="3" t="s">
        <v>7323</v>
      </c>
      <c r="C157" s="4" t="s">
        <v>7024</v>
      </c>
      <c r="D157" s="4" t="s">
        <v>262</v>
      </c>
      <c r="E157" s="4" t="s">
        <v>7025</v>
      </c>
    </row>
    <row r="158" spans="2:5" x14ac:dyDescent="0.3">
      <c r="B158" s="3" t="s">
        <v>7323</v>
      </c>
      <c r="C158" s="4" t="s">
        <v>7026</v>
      </c>
      <c r="D158" s="4" t="s">
        <v>263</v>
      </c>
      <c r="E158" s="4" t="s">
        <v>7027</v>
      </c>
    </row>
    <row r="159" spans="2:5" x14ac:dyDescent="0.3">
      <c r="B159" s="3" t="s">
        <v>7323</v>
      </c>
      <c r="C159" s="4" t="s">
        <v>7028</v>
      </c>
      <c r="D159" s="4" t="s">
        <v>262</v>
      </c>
      <c r="E159" s="4" t="s">
        <v>7029</v>
      </c>
    </row>
    <row r="160" spans="2:5" x14ac:dyDescent="0.3">
      <c r="B160" s="3" t="s">
        <v>7323</v>
      </c>
      <c r="C160" s="4" t="s">
        <v>7030</v>
      </c>
      <c r="D160" s="4" t="s">
        <v>262</v>
      </c>
      <c r="E160" s="4" t="s">
        <v>7031</v>
      </c>
    </row>
    <row r="161" spans="2:5" x14ac:dyDescent="0.3">
      <c r="B161" s="3" t="s">
        <v>7323</v>
      </c>
      <c r="C161" s="4" t="s">
        <v>7032</v>
      </c>
      <c r="D161" s="4" t="s">
        <v>262</v>
      </c>
      <c r="E161" s="4" t="s">
        <v>7033</v>
      </c>
    </row>
    <row r="162" spans="2:5" x14ac:dyDescent="0.3">
      <c r="B162" s="3" t="s">
        <v>7323</v>
      </c>
      <c r="C162" s="4" t="s">
        <v>7034</v>
      </c>
      <c r="D162" s="4" t="s">
        <v>263</v>
      </c>
      <c r="E162" s="4" t="s">
        <v>7035</v>
      </c>
    </row>
    <row r="163" spans="2:5" x14ac:dyDescent="0.3">
      <c r="B163" s="3" t="s">
        <v>7323</v>
      </c>
      <c r="C163" s="4" t="s">
        <v>7036</v>
      </c>
      <c r="D163" s="4" t="s">
        <v>262</v>
      </c>
      <c r="E163" s="4" t="s">
        <v>7037</v>
      </c>
    </row>
    <row r="164" spans="2:5" x14ac:dyDescent="0.3">
      <c r="B164" s="3" t="s">
        <v>7323</v>
      </c>
      <c r="C164" s="4" t="s">
        <v>7038</v>
      </c>
      <c r="D164" s="4" t="s">
        <v>262</v>
      </c>
      <c r="E164" s="4" t="s">
        <v>7039</v>
      </c>
    </row>
    <row r="165" spans="2:5" x14ac:dyDescent="0.3">
      <c r="B165" s="3" t="s">
        <v>7323</v>
      </c>
      <c r="C165" s="4" t="s">
        <v>7040</v>
      </c>
      <c r="D165" s="4" t="s">
        <v>1</v>
      </c>
      <c r="E165" s="4" t="s">
        <v>7041</v>
      </c>
    </row>
    <row r="166" spans="2:5" x14ac:dyDescent="0.3">
      <c r="B166" s="3" t="s">
        <v>7323</v>
      </c>
      <c r="C166" s="4" t="s">
        <v>7042</v>
      </c>
      <c r="D166" s="4" t="s">
        <v>1</v>
      </c>
      <c r="E166" s="4" t="s">
        <v>7043</v>
      </c>
    </row>
    <row r="167" spans="2:5" x14ac:dyDescent="0.3">
      <c r="B167" s="3" t="s">
        <v>7323</v>
      </c>
      <c r="C167" s="4" t="s">
        <v>7044</v>
      </c>
      <c r="D167" s="4" t="s">
        <v>1</v>
      </c>
      <c r="E167" s="4" t="s">
        <v>7045</v>
      </c>
    </row>
    <row r="168" spans="2:5" x14ac:dyDescent="0.3">
      <c r="B168" s="3" t="s">
        <v>7323</v>
      </c>
      <c r="C168" s="4" t="s">
        <v>7046</v>
      </c>
      <c r="D168" s="4" t="s">
        <v>1</v>
      </c>
      <c r="E168" s="4" t="s">
        <v>7047</v>
      </c>
    </row>
    <row r="169" spans="2:5" x14ac:dyDescent="0.3">
      <c r="B169" s="3" t="s">
        <v>7323</v>
      </c>
      <c r="C169" s="4" t="s">
        <v>7048</v>
      </c>
      <c r="D169" s="4" t="s">
        <v>1</v>
      </c>
      <c r="E169" s="4" t="s">
        <v>7049</v>
      </c>
    </row>
    <row r="170" spans="2:5" x14ac:dyDescent="0.3">
      <c r="B170" s="3" t="s">
        <v>7323</v>
      </c>
      <c r="C170" s="4" t="s">
        <v>7050</v>
      </c>
      <c r="D170" s="4" t="s">
        <v>1</v>
      </c>
      <c r="E170" s="4" t="s">
        <v>7051</v>
      </c>
    </row>
    <row r="171" spans="2:5" x14ac:dyDescent="0.3">
      <c r="B171" s="3" t="s">
        <v>7323</v>
      </c>
      <c r="C171" s="4" t="s">
        <v>7052</v>
      </c>
      <c r="D171" s="4" t="s">
        <v>1</v>
      </c>
      <c r="E171" s="4" t="s">
        <v>7053</v>
      </c>
    </row>
    <row r="172" spans="2:5" x14ac:dyDescent="0.3">
      <c r="B172" s="3" t="s">
        <v>7323</v>
      </c>
      <c r="C172" s="4" t="s">
        <v>7054</v>
      </c>
      <c r="D172" s="4" t="s">
        <v>1</v>
      </c>
      <c r="E172" s="4" t="s">
        <v>7055</v>
      </c>
    </row>
    <row r="173" spans="2:5" x14ac:dyDescent="0.3">
      <c r="B173" s="3" t="s">
        <v>7323</v>
      </c>
      <c r="C173" s="4" t="s">
        <v>7056</v>
      </c>
      <c r="D173" s="4" t="s">
        <v>1</v>
      </c>
      <c r="E173" s="4" t="s">
        <v>7057</v>
      </c>
    </row>
    <row r="174" spans="2:5" x14ac:dyDescent="0.3">
      <c r="B174" s="3" t="s">
        <v>7323</v>
      </c>
      <c r="C174" s="4" t="s">
        <v>7058</v>
      </c>
      <c r="D174" s="4" t="s">
        <v>1</v>
      </c>
      <c r="E174" s="4" t="s">
        <v>7059</v>
      </c>
    </row>
    <row r="175" spans="2:5" x14ac:dyDescent="0.3">
      <c r="B175" s="3" t="s">
        <v>7323</v>
      </c>
      <c r="C175" s="4" t="s">
        <v>7060</v>
      </c>
      <c r="D175" s="4" t="s">
        <v>1</v>
      </c>
      <c r="E175" s="4" t="s">
        <v>7061</v>
      </c>
    </row>
    <row r="176" spans="2:5" x14ac:dyDescent="0.3">
      <c r="B176" s="3" t="s">
        <v>7323</v>
      </c>
      <c r="C176" s="4" t="s">
        <v>7062</v>
      </c>
      <c r="D176" s="4" t="s">
        <v>1</v>
      </c>
      <c r="E176" s="4" t="s">
        <v>7063</v>
      </c>
    </row>
    <row r="177" spans="2:5" x14ac:dyDescent="0.3">
      <c r="B177" s="3" t="s">
        <v>7323</v>
      </c>
      <c r="C177" s="4" t="s">
        <v>7064</v>
      </c>
      <c r="D177" s="4" t="s">
        <v>1</v>
      </c>
      <c r="E177" s="4" t="s">
        <v>5253</v>
      </c>
    </row>
    <row r="178" spans="2:5" x14ac:dyDescent="0.3">
      <c r="B178" s="3" t="s">
        <v>7323</v>
      </c>
      <c r="C178" s="4" t="s">
        <v>7065</v>
      </c>
      <c r="D178" s="4" t="s">
        <v>1</v>
      </c>
      <c r="E178" s="4" t="s">
        <v>7066</v>
      </c>
    </row>
    <row r="179" spans="2:5" x14ac:dyDescent="0.3">
      <c r="B179" s="3" t="s">
        <v>7323</v>
      </c>
      <c r="C179" s="4" t="s">
        <v>7067</v>
      </c>
      <c r="D179" s="4" t="s">
        <v>1</v>
      </c>
      <c r="E179" s="4" t="s">
        <v>2176</v>
      </c>
    </row>
    <row r="180" spans="2:5" x14ac:dyDescent="0.3">
      <c r="B180" s="3" t="s">
        <v>7323</v>
      </c>
      <c r="C180" s="4" t="s">
        <v>7068</v>
      </c>
      <c r="D180" s="4" t="s">
        <v>1</v>
      </c>
      <c r="E180" s="4" t="s">
        <v>7069</v>
      </c>
    </row>
    <row r="181" spans="2:5" x14ac:dyDescent="0.3">
      <c r="B181" s="3" t="s">
        <v>7323</v>
      </c>
      <c r="C181" s="4" t="s">
        <v>7070</v>
      </c>
      <c r="D181" s="4" t="s">
        <v>1</v>
      </c>
      <c r="E181" s="4" t="s">
        <v>7071</v>
      </c>
    </row>
    <row r="182" spans="2:5" x14ac:dyDescent="0.3">
      <c r="B182" s="3" t="s">
        <v>7323</v>
      </c>
      <c r="C182" s="4" t="s">
        <v>7072</v>
      </c>
      <c r="D182" s="4" t="s">
        <v>1</v>
      </c>
      <c r="E182" s="4" t="s">
        <v>7073</v>
      </c>
    </row>
    <row r="183" spans="2:5" x14ac:dyDescent="0.3">
      <c r="B183" s="3" t="s">
        <v>7323</v>
      </c>
      <c r="C183" s="4" t="s">
        <v>7074</v>
      </c>
      <c r="D183" s="4" t="s">
        <v>1</v>
      </c>
      <c r="E183" s="4" t="s">
        <v>7075</v>
      </c>
    </row>
    <row r="184" spans="2:5" x14ac:dyDescent="0.3">
      <c r="B184" s="3" t="s">
        <v>7323</v>
      </c>
      <c r="C184" s="4" t="s">
        <v>7076</v>
      </c>
      <c r="D184" s="4" t="s">
        <v>1</v>
      </c>
      <c r="E184" s="4" t="s">
        <v>7077</v>
      </c>
    </row>
    <row r="185" spans="2:5" x14ac:dyDescent="0.3">
      <c r="B185" s="3" t="s">
        <v>7323</v>
      </c>
      <c r="C185" s="4" t="s">
        <v>7078</v>
      </c>
      <c r="D185" s="4" t="s">
        <v>1</v>
      </c>
      <c r="E185" s="4" t="s">
        <v>7079</v>
      </c>
    </row>
    <row r="186" spans="2:5" x14ac:dyDescent="0.3">
      <c r="B186" s="3" t="s">
        <v>7323</v>
      </c>
      <c r="C186" s="4" t="s">
        <v>7080</v>
      </c>
      <c r="D186" s="4" t="s">
        <v>1</v>
      </c>
      <c r="E186" s="4" t="s">
        <v>7081</v>
      </c>
    </row>
    <row r="187" spans="2:5" x14ac:dyDescent="0.3">
      <c r="B187" s="3" t="s">
        <v>7323</v>
      </c>
      <c r="C187" s="4" t="s">
        <v>7082</v>
      </c>
      <c r="D187" s="4" t="s">
        <v>1</v>
      </c>
      <c r="E187" s="4" t="s">
        <v>7083</v>
      </c>
    </row>
    <row r="188" spans="2:5" x14ac:dyDescent="0.3">
      <c r="B188" s="3" t="s">
        <v>7323</v>
      </c>
      <c r="C188" s="4" t="s">
        <v>7084</v>
      </c>
      <c r="D188" s="4" t="s">
        <v>1</v>
      </c>
      <c r="E188" s="4" t="s">
        <v>7085</v>
      </c>
    </row>
    <row r="189" spans="2:5" x14ac:dyDescent="0.3">
      <c r="B189" s="3" t="s">
        <v>7323</v>
      </c>
      <c r="C189" s="4" t="s">
        <v>7086</v>
      </c>
      <c r="D189" s="4" t="s">
        <v>1</v>
      </c>
      <c r="E189" s="4" t="s">
        <v>7087</v>
      </c>
    </row>
    <row r="190" spans="2:5" x14ac:dyDescent="0.3">
      <c r="B190" s="3" t="s">
        <v>7323</v>
      </c>
      <c r="C190" s="4" t="s">
        <v>7088</v>
      </c>
      <c r="D190" s="4" t="s">
        <v>1</v>
      </c>
      <c r="E190" s="4" t="s">
        <v>7089</v>
      </c>
    </row>
    <row r="191" spans="2:5" x14ac:dyDescent="0.3">
      <c r="B191" s="3" t="s">
        <v>7323</v>
      </c>
      <c r="C191" s="4" t="s">
        <v>7090</v>
      </c>
      <c r="D191" s="4" t="s">
        <v>1</v>
      </c>
      <c r="E191" s="4" t="s">
        <v>7091</v>
      </c>
    </row>
    <row r="192" spans="2:5" x14ac:dyDescent="0.3">
      <c r="B192" s="3" t="s">
        <v>7323</v>
      </c>
      <c r="C192" s="4" t="s">
        <v>7092</v>
      </c>
      <c r="D192" s="4" t="s">
        <v>1</v>
      </c>
      <c r="E192" s="4" t="s">
        <v>7093</v>
      </c>
    </row>
    <row r="193" spans="2:5" x14ac:dyDescent="0.3">
      <c r="B193" s="3" t="s">
        <v>7323</v>
      </c>
      <c r="C193" s="4" t="s">
        <v>7094</v>
      </c>
      <c r="D193" s="4" t="s">
        <v>1</v>
      </c>
      <c r="E193" s="4" t="s">
        <v>7095</v>
      </c>
    </row>
    <row r="194" spans="2:5" x14ac:dyDescent="0.3">
      <c r="B194" s="3" t="s">
        <v>7323</v>
      </c>
      <c r="C194" s="4" t="s">
        <v>7096</v>
      </c>
      <c r="D194" s="4" t="s">
        <v>1</v>
      </c>
      <c r="E194" s="4" t="s">
        <v>7097</v>
      </c>
    </row>
    <row r="195" spans="2:5" x14ac:dyDescent="0.3">
      <c r="B195" s="3" t="s">
        <v>7323</v>
      </c>
      <c r="C195" s="4" t="s">
        <v>7098</v>
      </c>
      <c r="D195" s="4" t="s">
        <v>1</v>
      </c>
      <c r="E195" s="4" t="s">
        <v>7099</v>
      </c>
    </row>
    <row r="196" spans="2:5" x14ac:dyDescent="0.3">
      <c r="B196" s="3" t="s">
        <v>7323</v>
      </c>
      <c r="C196" s="4" t="s">
        <v>7100</v>
      </c>
      <c r="D196" s="4" t="s">
        <v>1</v>
      </c>
      <c r="E196" s="4" t="s">
        <v>974</v>
      </c>
    </row>
    <row r="197" spans="2:5" x14ac:dyDescent="0.3">
      <c r="B197" s="3" t="s">
        <v>7323</v>
      </c>
      <c r="C197" s="4" t="s">
        <v>7101</v>
      </c>
      <c r="D197" s="4" t="s">
        <v>1</v>
      </c>
      <c r="E197" s="4" t="s">
        <v>7102</v>
      </c>
    </row>
    <row r="198" spans="2:5" x14ac:dyDescent="0.3">
      <c r="B198" s="3" t="s">
        <v>7323</v>
      </c>
      <c r="C198" s="4" t="s">
        <v>7103</v>
      </c>
      <c r="D198" s="4" t="s">
        <v>1</v>
      </c>
      <c r="E198" s="4" t="s">
        <v>7104</v>
      </c>
    </row>
    <row r="199" spans="2:5" x14ac:dyDescent="0.3">
      <c r="B199" s="3" t="s">
        <v>7323</v>
      </c>
      <c r="C199" s="4" t="s">
        <v>7105</v>
      </c>
      <c r="D199" s="4" t="s">
        <v>1</v>
      </c>
      <c r="E199" s="4" t="s">
        <v>7106</v>
      </c>
    </row>
    <row r="200" spans="2:5" x14ac:dyDescent="0.3">
      <c r="B200" s="3" t="s">
        <v>7323</v>
      </c>
      <c r="C200" s="4" t="s">
        <v>7107</v>
      </c>
      <c r="D200" s="4" t="s">
        <v>1</v>
      </c>
      <c r="E200" s="4" t="s">
        <v>7108</v>
      </c>
    </row>
    <row r="201" spans="2:5" x14ac:dyDescent="0.3">
      <c r="B201" s="3" t="s">
        <v>7323</v>
      </c>
      <c r="C201" s="4" t="s">
        <v>7109</v>
      </c>
      <c r="D201" s="4" t="s">
        <v>1</v>
      </c>
      <c r="E201" s="4" t="s">
        <v>7110</v>
      </c>
    </row>
    <row r="202" spans="2:5" x14ac:dyDescent="0.3">
      <c r="B202" s="3" t="s">
        <v>7323</v>
      </c>
      <c r="C202" s="4" t="s">
        <v>7111</v>
      </c>
      <c r="D202" s="4" t="s">
        <v>1</v>
      </c>
      <c r="E202" s="4" t="s">
        <v>7112</v>
      </c>
    </row>
    <row r="203" spans="2:5" x14ac:dyDescent="0.3">
      <c r="B203" s="3" t="s">
        <v>7323</v>
      </c>
      <c r="C203" s="4" t="s">
        <v>7113</v>
      </c>
      <c r="D203" s="4" t="s">
        <v>1</v>
      </c>
      <c r="E203" s="4" t="s">
        <v>666</v>
      </c>
    </row>
    <row r="204" spans="2:5" x14ac:dyDescent="0.3">
      <c r="B204" s="3" t="s">
        <v>7323</v>
      </c>
      <c r="C204" s="4" t="s">
        <v>7114</v>
      </c>
      <c r="D204" s="4" t="s">
        <v>1</v>
      </c>
      <c r="E204" s="4" t="s">
        <v>7115</v>
      </c>
    </row>
    <row r="205" spans="2:5" x14ac:dyDescent="0.3">
      <c r="B205" s="3" t="s">
        <v>7323</v>
      </c>
      <c r="C205" s="4" t="s">
        <v>7116</v>
      </c>
      <c r="D205" s="4" t="s">
        <v>1</v>
      </c>
      <c r="E205" s="4" t="s">
        <v>7117</v>
      </c>
    </row>
    <row r="206" spans="2:5" x14ac:dyDescent="0.3">
      <c r="B206" s="3" t="s">
        <v>7323</v>
      </c>
      <c r="C206" s="4" t="s">
        <v>7118</v>
      </c>
      <c r="D206" s="4" t="s">
        <v>1</v>
      </c>
      <c r="E206" s="4" t="s">
        <v>7119</v>
      </c>
    </row>
    <row r="207" spans="2:5" x14ac:dyDescent="0.3">
      <c r="B207" s="3" t="s">
        <v>7323</v>
      </c>
      <c r="C207" s="4" t="s">
        <v>7120</v>
      </c>
      <c r="D207" s="4" t="s">
        <v>1</v>
      </c>
      <c r="E207" s="4" t="s">
        <v>7121</v>
      </c>
    </row>
    <row r="208" spans="2:5" x14ac:dyDescent="0.3">
      <c r="B208" s="3" t="s">
        <v>7323</v>
      </c>
      <c r="C208" s="4" t="s">
        <v>7122</v>
      </c>
      <c r="D208" s="4" t="s">
        <v>1</v>
      </c>
      <c r="E208" s="4" t="s">
        <v>7123</v>
      </c>
    </row>
    <row r="209" spans="2:5" x14ac:dyDescent="0.3">
      <c r="B209" s="3" t="s">
        <v>7323</v>
      </c>
      <c r="C209" s="4" t="s">
        <v>7124</v>
      </c>
      <c r="D209" s="4" t="s">
        <v>1</v>
      </c>
      <c r="E209" s="4" t="s">
        <v>7125</v>
      </c>
    </row>
    <row r="210" spans="2:5" x14ac:dyDescent="0.3">
      <c r="B210" s="3" t="s">
        <v>7323</v>
      </c>
      <c r="C210" s="4" t="s">
        <v>7126</v>
      </c>
      <c r="D210" s="4" t="s">
        <v>1</v>
      </c>
      <c r="E210" s="4" t="s">
        <v>7127</v>
      </c>
    </row>
    <row r="211" spans="2:5" x14ac:dyDescent="0.3">
      <c r="B211" s="3" t="s">
        <v>7323</v>
      </c>
      <c r="C211" s="4" t="s">
        <v>7128</v>
      </c>
      <c r="D211" s="4" t="s">
        <v>1</v>
      </c>
      <c r="E211" s="4" t="s">
        <v>7129</v>
      </c>
    </row>
    <row r="212" spans="2:5" x14ac:dyDescent="0.3">
      <c r="B212" s="3" t="s">
        <v>7323</v>
      </c>
      <c r="C212" s="4" t="s">
        <v>7130</v>
      </c>
      <c r="D212" s="4" t="s">
        <v>1</v>
      </c>
      <c r="E212" s="4" t="s">
        <v>7131</v>
      </c>
    </row>
    <row r="213" spans="2:5" x14ac:dyDescent="0.3">
      <c r="B213" s="3" t="s">
        <v>7323</v>
      </c>
      <c r="C213" s="4" t="s">
        <v>7132</v>
      </c>
      <c r="D213" s="4" t="s">
        <v>1</v>
      </c>
      <c r="E213" s="4" t="s">
        <v>7133</v>
      </c>
    </row>
    <row r="214" spans="2:5" x14ac:dyDescent="0.3">
      <c r="B214" s="3" t="s">
        <v>7323</v>
      </c>
      <c r="C214" s="4" t="s">
        <v>7134</v>
      </c>
      <c r="D214" s="4" t="s">
        <v>1</v>
      </c>
      <c r="E214" s="4" t="s">
        <v>7135</v>
      </c>
    </row>
    <row r="215" spans="2:5" x14ac:dyDescent="0.3">
      <c r="B215" s="3" t="s">
        <v>7323</v>
      </c>
      <c r="C215" s="4" t="s">
        <v>7136</v>
      </c>
      <c r="D215" s="4" t="s">
        <v>1</v>
      </c>
      <c r="E215" s="4" t="s">
        <v>7137</v>
      </c>
    </row>
    <row r="216" spans="2:5" x14ac:dyDescent="0.3">
      <c r="B216" s="3" t="s">
        <v>7323</v>
      </c>
      <c r="C216" s="4" t="s">
        <v>7138</v>
      </c>
      <c r="D216" s="4" t="s">
        <v>1</v>
      </c>
      <c r="E216" s="4" t="s">
        <v>7139</v>
      </c>
    </row>
    <row r="217" spans="2:5" x14ac:dyDescent="0.3">
      <c r="B217" s="3" t="s">
        <v>7323</v>
      </c>
      <c r="C217" s="4" t="s">
        <v>7140</v>
      </c>
      <c r="D217" s="4" t="s">
        <v>1</v>
      </c>
      <c r="E217" s="4" t="s">
        <v>7141</v>
      </c>
    </row>
    <row r="218" spans="2:5" x14ac:dyDescent="0.3">
      <c r="B218" s="3" t="s">
        <v>7323</v>
      </c>
      <c r="C218" s="4" t="s">
        <v>7142</v>
      </c>
      <c r="D218" s="4" t="s">
        <v>1</v>
      </c>
      <c r="E218" s="4" t="s">
        <v>7143</v>
      </c>
    </row>
    <row r="219" spans="2:5" x14ac:dyDescent="0.3">
      <c r="B219" s="3" t="s">
        <v>7323</v>
      </c>
      <c r="C219" s="4" t="s">
        <v>7144</v>
      </c>
      <c r="D219" s="4" t="s">
        <v>1</v>
      </c>
      <c r="E219" s="4" t="s">
        <v>7145</v>
      </c>
    </row>
    <row r="220" spans="2:5" x14ac:dyDescent="0.3">
      <c r="B220" s="3" t="s">
        <v>7323</v>
      </c>
      <c r="C220" s="4" t="s">
        <v>7146</v>
      </c>
      <c r="D220" s="4" t="s">
        <v>1</v>
      </c>
      <c r="E220" s="4" t="s">
        <v>7147</v>
      </c>
    </row>
    <row r="221" spans="2:5" x14ac:dyDescent="0.3">
      <c r="B221" s="3" t="s">
        <v>7323</v>
      </c>
      <c r="C221" s="4" t="s">
        <v>7148</v>
      </c>
      <c r="D221" s="4" t="s">
        <v>1</v>
      </c>
      <c r="E221" s="4" t="s">
        <v>7149</v>
      </c>
    </row>
    <row r="222" spans="2:5" x14ac:dyDescent="0.3">
      <c r="B222" s="3" t="s">
        <v>7323</v>
      </c>
      <c r="C222" s="4" t="s">
        <v>7150</v>
      </c>
      <c r="D222" s="4" t="s">
        <v>1</v>
      </c>
      <c r="E222" s="4" t="s">
        <v>7151</v>
      </c>
    </row>
    <row r="223" spans="2:5" x14ac:dyDescent="0.3">
      <c r="B223" s="3" t="s">
        <v>7323</v>
      </c>
      <c r="C223" s="4" t="s">
        <v>7152</v>
      </c>
      <c r="D223" s="4" t="s">
        <v>1</v>
      </c>
      <c r="E223" s="4" t="s">
        <v>7153</v>
      </c>
    </row>
    <row r="224" spans="2:5" x14ac:dyDescent="0.3">
      <c r="B224" s="3" t="s">
        <v>7323</v>
      </c>
      <c r="C224" s="4" t="s">
        <v>7154</v>
      </c>
      <c r="D224" s="4" t="s">
        <v>1</v>
      </c>
      <c r="E224" s="4" t="s">
        <v>7155</v>
      </c>
    </row>
    <row r="225" spans="2:5" x14ac:dyDescent="0.3">
      <c r="B225" s="3" t="s">
        <v>7323</v>
      </c>
      <c r="C225" s="4" t="s">
        <v>7156</v>
      </c>
      <c r="D225" s="4" t="s">
        <v>1</v>
      </c>
      <c r="E225" s="4" t="s">
        <v>7157</v>
      </c>
    </row>
    <row r="226" spans="2:5" x14ac:dyDescent="0.3">
      <c r="B226" s="3" t="s">
        <v>7323</v>
      </c>
      <c r="C226" s="4" t="s">
        <v>7158</v>
      </c>
      <c r="D226" s="4" t="s">
        <v>1</v>
      </c>
      <c r="E226" s="4" t="s">
        <v>7159</v>
      </c>
    </row>
    <row r="227" spans="2:5" x14ac:dyDescent="0.3">
      <c r="B227" s="3" t="s">
        <v>7323</v>
      </c>
      <c r="C227" s="4" t="s">
        <v>7160</v>
      </c>
      <c r="D227" s="4" t="s">
        <v>1</v>
      </c>
      <c r="E227" s="4" t="s">
        <v>7161</v>
      </c>
    </row>
    <row r="228" spans="2:5" x14ac:dyDescent="0.3">
      <c r="B228" s="3" t="s">
        <v>7323</v>
      </c>
      <c r="C228" s="4" t="s">
        <v>7162</v>
      </c>
      <c r="D228" s="4" t="s">
        <v>1</v>
      </c>
      <c r="E228" s="4" t="s">
        <v>7163</v>
      </c>
    </row>
    <row r="229" spans="2:5" x14ac:dyDescent="0.3">
      <c r="B229" s="3" t="s">
        <v>7323</v>
      </c>
      <c r="C229" s="4" t="s">
        <v>7164</v>
      </c>
      <c r="D229" s="4" t="s">
        <v>262</v>
      </c>
      <c r="E229" s="4" t="s">
        <v>7165</v>
      </c>
    </row>
    <row r="230" spans="2:5" x14ac:dyDescent="0.3">
      <c r="B230" s="3" t="s">
        <v>7323</v>
      </c>
      <c r="C230" s="4" t="s">
        <v>7166</v>
      </c>
      <c r="D230" s="4" t="s">
        <v>263</v>
      </c>
      <c r="E230" s="4" t="s">
        <v>4178</v>
      </c>
    </row>
    <row r="231" spans="2:5" x14ac:dyDescent="0.3">
      <c r="B231" s="3" t="s">
        <v>7323</v>
      </c>
      <c r="C231" s="4" t="s">
        <v>7167</v>
      </c>
      <c r="D231" s="4" t="s">
        <v>262</v>
      </c>
      <c r="E231" s="4" t="s">
        <v>7168</v>
      </c>
    </row>
    <row r="232" spans="2:5" x14ac:dyDescent="0.3">
      <c r="B232" s="3" t="s">
        <v>7323</v>
      </c>
      <c r="C232" s="4" t="s">
        <v>7169</v>
      </c>
      <c r="D232" s="4" t="s">
        <v>262</v>
      </c>
      <c r="E232" s="4" t="s">
        <v>7170</v>
      </c>
    </row>
    <row r="233" spans="2:5" x14ac:dyDescent="0.3">
      <c r="B233" s="3" t="s">
        <v>7323</v>
      </c>
      <c r="C233" s="4" t="s">
        <v>7171</v>
      </c>
      <c r="D233" s="4" t="s">
        <v>262</v>
      </c>
      <c r="E233" s="4" t="s">
        <v>7172</v>
      </c>
    </row>
    <row r="234" spans="2:5" x14ac:dyDescent="0.3">
      <c r="B234" s="3" t="s">
        <v>7323</v>
      </c>
      <c r="C234" s="4" t="s">
        <v>7173</v>
      </c>
      <c r="D234" s="4" t="s">
        <v>262</v>
      </c>
      <c r="E234" s="4" t="s">
        <v>7174</v>
      </c>
    </row>
    <row r="235" spans="2:5" x14ac:dyDescent="0.3">
      <c r="B235" s="3" t="s">
        <v>7323</v>
      </c>
      <c r="C235" s="4" t="s">
        <v>7175</v>
      </c>
      <c r="D235" s="4" t="s">
        <v>263</v>
      </c>
      <c r="E235" s="4" t="s">
        <v>7176</v>
      </c>
    </row>
    <row r="236" spans="2:5" x14ac:dyDescent="0.3">
      <c r="B236" s="3" t="s">
        <v>7323</v>
      </c>
      <c r="C236" s="4" t="s">
        <v>7177</v>
      </c>
      <c r="D236" s="4" t="s">
        <v>262</v>
      </c>
      <c r="E236" s="4" t="s">
        <v>7178</v>
      </c>
    </row>
    <row r="237" spans="2:5" x14ac:dyDescent="0.3">
      <c r="B237" s="3" t="s">
        <v>7323</v>
      </c>
      <c r="C237" s="4" t="s">
        <v>7179</v>
      </c>
      <c r="D237" s="4" t="s">
        <v>262</v>
      </c>
      <c r="E237" s="4" t="s">
        <v>7180</v>
      </c>
    </row>
    <row r="238" spans="2:5" x14ac:dyDescent="0.3">
      <c r="B238" s="3" t="s">
        <v>7323</v>
      </c>
      <c r="C238" s="4" t="s">
        <v>7181</v>
      </c>
      <c r="D238" s="4" t="s">
        <v>262</v>
      </c>
      <c r="E238" s="4" t="s">
        <v>7182</v>
      </c>
    </row>
    <row r="239" spans="2:5" x14ac:dyDescent="0.3">
      <c r="B239" s="3" t="s">
        <v>7323</v>
      </c>
      <c r="C239" s="4" t="s">
        <v>7183</v>
      </c>
      <c r="D239" s="4" t="s">
        <v>262</v>
      </c>
      <c r="E239" s="4" t="s">
        <v>7184</v>
      </c>
    </row>
    <row r="240" spans="2:5" x14ac:dyDescent="0.3">
      <c r="B240" s="3" t="s">
        <v>7323</v>
      </c>
      <c r="C240" s="4" t="s">
        <v>7185</v>
      </c>
      <c r="D240" s="4" t="s">
        <v>263</v>
      </c>
      <c r="E240" s="4" t="s">
        <v>7186</v>
      </c>
    </row>
    <row r="241" spans="2:5" x14ac:dyDescent="0.3">
      <c r="B241" s="3" t="s">
        <v>7323</v>
      </c>
      <c r="C241" s="4" t="s">
        <v>7187</v>
      </c>
      <c r="D241" s="4" t="s">
        <v>262</v>
      </c>
      <c r="E241" s="4" t="s">
        <v>7188</v>
      </c>
    </row>
    <row r="242" spans="2:5" x14ac:dyDescent="0.3">
      <c r="B242" s="3" t="s">
        <v>7323</v>
      </c>
      <c r="C242" s="4" t="s">
        <v>7189</v>
      </c>
      <c r="D242" s="4" t="s">
        <v>262</v>
      </c>
      <c r="E242" s="4" t="s">
        <v>7190</v>
      </c>
    </row>
    <row r="243" spans="2:5" x14ac:dyDescent="0.3">
      <c r="B243" s="3" t="s">
        <v>7323</v>
      </c>
      <c r="C243" s="4" t="s">
        <v>7191</v>
      </c>
      <c r="D243" s="4" t="s">
        <v>263</v>
      </c>
      <c r="E243" s="4" t="s">
        <v>7192</v>
      </c>
    </row>
    <row r="244" spans="2:5" x14ac:dyDescent="0.3">
      <c r="B244" s="3" t="s">
        <v>7323</v>
      </c>
      <c r="C244" s="4" t="s">
        <v>7193</v>
      </c>
      <c r="D244" s="4" t="s">
        <v>262</v>
      </c>
      <c r="E244" s="4" t="s">
        <v>7194</v>
      </c>
    </row>
    <row r="245" spans="2:5" x14ac:dyDescent="0.3">
      <c r="B245" s="3" t="s">
        <v>7323</v>
      </c>
      <c r="C245" s="4" t="s">
        <v>7195</v>
      </c>
      <c r="D245" s="4" t="s">
        <v>262</v>
      </c>
      <c r="E245" s="4" t="s">
        <v>7196</v>
      </c>
    </row>
    <row r="246" spans="2:5" x14ac:dyDescent="0.3">
      <c r="B246" s="3" t="s">
        <v>7323</v>
      </c>
      <c r="C246" s="4" t="s">
        <v>7197</v>
      </c>
      <c r="D246" s="4" t="s">
        <v>263</v>
      </c>
      <c r="E246" s="4" t="s">
        <v>7198</v>
      </c>
    </row>
    <row r="247" spans="2:5" x14ac:dyDescent="0.3">
      <c r="B247" s="3" t="s">
        <v>7323</v>
      </c>
      <c r="C247" s="4" t="s">
        <v>7199</v>
      </c>
      <c r="D247" s="4" t="s">
        <v>262</v>
      </c>
      <c r="E247" s="4" t="s">
        <v>7200</v>
      </c>
    </row>
    <row r="248" spans="2:5" x14ac:dyDescent="0.3">
      <c r="B248" s="3" t="s">
        <v>7323</v>
      </c>
      <c r="C248" s="4" t="s">
        <v>7201</v>
      </c>
      <c r="D248" s="4" t="s">
        <v>262</v>
      </c>
      <c r="E248" s="4" t="s">
        <v>7202</v>
      </c>
    </row>
    <row r="249" spans="2:5" x14ac:dyDescent="0.3">
      <c r="B249" s="3" t="s">
        <v>7323</v>
      </c>
      <c r="C249" s="4" t="s">
        <v>7203</v>
      </c>
      <c r="D249" s="4" t="s">
        <v>263</v>
      </c>
      <c r="E249" s="4" t="s">
        <v>7204</v>
      </c>
    </row>
    <row r="250" spans="2:5" x14ac:dyDescent="0.3">
      <c r="B250" s="3" t="s">
        <v>7323</v>
      </c>
      <c r="C250" s="4" t="s">
        <v>7205</v>
      </c>
      <c r="D250" s="4" t="s">
        <v>262</v>
      </c>
      <c r="E250" s="4" t="s">
        <v>7206</v>
      </c>
    </row>
    <row r="251" spans="2:5" x14ac:dyDescent="0.3">
      <c r="B251" s="3" t="s">
        <v>7323</v>
      </c>
      <c r="C251" s="4" t="s">
        <v>7207</v>
      </c>
      <c r="D251" s="4" t="s">
        <v>262</v>
      </c>
      <c r="E251" s="4" t="s">
        <v>7208</v>
      </c>
    </row>
    <row r="252" spans="2:5" x14ac:dyDescent="0.3">
      <c r="B252" s="3" t="s">
        <v>7323</v>
      </c>
      <c r="C252" s="4" t="s">
        <v>7209</v>
      </c>
      <c r="D252" s="4" t="s">
        <v>262</v>
      </c>
      <c r="E252" s="4" t="s">
        <v>7210</v>
      </c>
    </row>
    <row r="253" spans="2:5" x14ac:dyDescent="0.3">
      <c r="B253" s="3" t="s">
        <v>7323</v>
      </c>
      <c r="C253" s="4" t="s">
        <v>7211</v>
      </c>
      <c r="D253" s="4" t="s">
        <v>262</v>
      </c>
      <c r="E253" s="4" t="s">
        <v>7212</v>
      </c>
    </row>
    <row r="254" spans="2:5" x14ac:dyDescent="0.3">
      <c r="B254" s="3" t="s">
        <v>7323</v>
      </c>
      <c r="C254" s="4" t="s">
        <v>7213</v>
      </c>
      <c r="D254" s="4" t="s">
        <v>1</v>
      </c>
      <c r="E254" s="4" t="s">
        <v>7214</v>
      </c>
    </row>
    <row r="255" spans="2:5" x14ac:dyDescent="0.3">
      <c r="B255" s="3" t="s">
        <v>7323</v>
      </c>
      <c r="C255" s="4" t="s">
        <v>7215</v>
      </c>
      <c r="D255" s="4" t="s">
        <v>1</v>
      </c>
      <c r="E255" s="4" t="s">
        <v>7216</v>
      </c>
    </row>
    <row r="256" spans="2:5" x14ac:dyDescent="0.3">
      <c r="B256" s="3" t="s">
        <v>7323</v>
      </c>
      <c r="C256" s="4" t="s">
        <v>7217</v>
      </c>
      <c r="D256" s="4" t="s">
        <v>1</v>
      </c>
      <c r="E256" s="4" t="s">
        <v>7218</v>
      </c>
    </row>
    <row r="257" spans="2:5" x14ac:dyDescent="0.3">
      <c r="B257" s="3" t="s">
        <v>7323</v>
      </c>
      <c r="C257" s="4" t="s">
        <v>7219</v>
      </c>
      <c r="D257" s="4" t="s">
        <v>1</v>
      </c>
      <c r="E257" s="4" t="s">
        <v>7220</v>
      </c>
    </row>
    <row r="258" spans="2:5" x14ac:dyDescent="0.3">
      <c r="B258" s="3" t="s">
        <v>7323</v>
      </c>
      <c r="C258" s="4" t="s">
        <v>7221</v>
      </c>
      <c r="D258" s="4" t="s">
        <v>1</v>
      </c>
      <c r="E258" s="4" t="s">
        <v>7222</v>
      </c>
    </row>
    <row r="259" spans="2:5" x14ac:dyDescent="0.3">
      <c r="B259" s="3" t="s">
        <v>7323</v>
      </c>
      <c r="C259" s="4" t="s">
        <v>7223</v>
      </c>
      <c r="D259" s="4" t="s">
        <v>1</v>
      </c>
      <c r="E259" s="4" t="s">
        <v>7224</v>
      </c>
    </row>
    <row r="260" spans="2:5" x14ac:dyDescent="0.3">
      <c r="B260" s="3" t="s">
        <v>7323</v>
      </c>
      <c r="C260" s="4" t="s">
        <v>7225</v>
      </c>
      <c r="D260" s="4" t="s">
        <v>1</v>
      </c>
      <c r="E260" s="4" t="s">
        <v>7226</v>
      </c>
    </row>
    <row r="261" spans="2:5" x14ac:dyDescent="0.3">
      <c r="B261" s="3" t="s">
        <v>7323</v>
      </c>
      <c r="C261" s="4" t="s">
        <v>7227</v>
      </c>
      <c r="D261" s="4" t="s">
        <v>1</v>
      </c>
      <c r="E261" s="4" t="s">
        <v>7228</v>
      </c>
    </row>
    <row r="262" spans="2:5" x14ac:dyDescent="0.3">
      <c r="B262" s="3" t="s">
        <v>7323</v>
      </c>
      <c r="C262" s="4" t="s">
        <v>7229</v>
      </c>
      <c r="D262" s="4" t="s">
        <v>1</v>
      </c>
      <c r="E262" s="4" t="s">
        <v>7230</v>
      </c>
    </row>
    <row r="263" spans="2:5" x14ac:dyDescent="0.3">
      <c r="B263" s="3" t="s">
        <v>7323</v>
      </c>
      <c r="C263" s="4" t="s">
        <v>7231</v>
      </c>
      <c r="D263" s="4" t="s">
        <v>1</v>
      </c>
      <c r="E263" s="4" t="s">
        <v>3709</v>
      </c>
    </row>
    <row r="264" spans="2:5" x14ac:dyDescent="0.3">
      <c r="B264" s="3" t="s">
        <v>7323</v>
      </c>
      <c r="C264" s="4" t="s">
        <v>7232</v>
      </c>
      <c r="D264" s="4" t="s">
        <v>1</v>
      </c>
      <c r="E264" s="4" t="s">
        <v>7233</v>
      </c>
    </row>
    <row r="265" spans="2:5" x14ac:dyDescent="0.3">
      <c r="B265" s="3" t="s">
        <v>7323</v>
      </c>
      <c r="C265" s="4" t="s">
        <v>7234</v>
      </c>
      <c r="D265" s="4" t="s">
        <v>1</v>
      </c>
      <c r="E265" s="4" t="s">
        <v>7235</v>
      </c>
    </row>
    <row r="266" spans="2:5" x14ac:dyDescent="0.3">
      <c r="B266" s="3" t="s">
        <v>7323</v>
      </c>
      <c r="C266" s="4" t="s">
        <v>7236</v>
      </c>
      <c r="D266" s="4" t="s">
        <v>1</v>
      </c>
      <c r="E266" s="4" t="s">
        <v>7168</v>
      </c>
    </row>
    <row r="267" spans="2:5" x14ac:dyDescent="0.3">
      <c r="B267" s="3" t="s">
        <v>7323</v>
      </c>
      <c r="C267" s="4" t="s">
        <v>7237</v>
      </c>
      <c r="D267" s="4" t="s">
        <v>1</v>
      </c>
      <c r="E267" s="4" t="s">
        <v>7238</v>
      </c>
    </row>
    <row r="268" spans="2:5" x14ac:dyDescent="0.3">
      <c r="B268" s="3" t="s">
        <v>7323</v>
      </c>
      <c r="C268" s="4" t="s">
        <v>7239</v>
      </c>
      <c r="D268" s="4" t="s">
        <v>1</v>
      </c>
      <c r="E268" s="4" t="s">
        <v>7240</v>
      </c>
    </row>
    <row r="269" spans="2:5" x14ac:dyDescent="0.3">
      <c r="B269" s="3" t="s">
        <v>7323</v>
      </c>
      <c r="C269" s="4" t="s">
        <v>7241</v>
      </c>
      <c r="D269" s="4" t="s">
        <v>1</v>
      </c>
      <c r="E269" s="4" t="s">
        <v>7242</v>
      </c>
    </row>
    <row r="270" spans="2:5" x14ac:dyDescent="0.3">
      <c r="B270" s="3" t="s">
        <v>7323</v>
      </c>
      <c r="C270" s="4" t="s">
        <v>7243</v>
      </c>
      <c r="D270" s="4" t="s">
        <v>1</v>
      </c>
      <c r="E270" s="4" t="s">
        <v>7244</v>
      </c>
    </row>
    <row r="271" spans="2:5" x14ac:dyDescent="0.3">
      <c r="B271" s="3" t="s">
        <v>7323</v>
      </c>
      <c r="C271" s="4" t="s">
        <v>7245</v>
      </c>
      <c r="D271" s="4" t="s">
        <v>1</v>
      </c>
      <c r="E271" s="4" t="s">
        <v>7246</v>
      </c>
    </row>
    <row r="272" spans="2:5" x14ac:dyDescent="0.3">
      <c r="B272" s="3" t="s">
        <v>7323</v>
      </c>
      <c r="C272" s="4" t="s">
        <v>7247</v>
      </c>
      <c r="D272" s="4" t="s">
        <v>1</v>
      </c>
      <c r="E272" s="4" t="s">
        <v>6986</v>
      </c>
    </row>
    <row r="273" spans="2:5" x14ac:dyDescent="0.3">
      <c r="B273" s="3" t="s">
        <v>7323</v>
      </c>
      <c r="C273" s="4" t="s">
        <v>7248</v>
      </c>
      <c r="D273" s="4" t="s">
        <v>1</v>
      </c>
      <c r="E273" s="4" t="s">
        <v>7249</v>
      </c>
    </row>
    <row r="274" spans="2:5" x14ac:dyDescent="0.3">
      <c r="B274" s="3" t="s">
        <v>7323</v>
      </c>
      <c r="C274" s="4" t="s">
        <v>7250</v>
      </c>
      <c r="D274" s="4" t="s">
        <v>1</v>
      </c>
      <c r="E274" s="4" t="s">
        <v>7251</v>
      </c>
    </row>
    <row r="275" spans="2:5" x14ac:dyDescent="0.3">
      <c r="B275" s="3" t="s">
        <v>7323</v>
      </c>
      <c r="C275" s="4" t="s">
        <v>7252</v>
      </c>
      <c r="D275" s="4" t="s">
        <v>1</v>
      </c>
      <c r="E275" s="4" t="s">
        <v>7253</v>
      </c>
    </row>
    <row r="276" spans="2:5" x14ac:dyDescent="0.3">
      <c r="B276" s="3" t="s">
        <v>7323</v>
      </c>
      <c r="C276" s="4" t="s">
        <v>7254</v>
      </c>
      <c r="D276" s="4" t="s">
        <v>1</v>
      </c>
      <c r="E276" s="4" t="s">
        <v>7255</v>
      </c>
    </row>
    <row r="277" spans="2:5" x14ac:dyDescent="0.3">
      <c r="B277" s="3" t="s">
        <v>7323</v>
      </c>
      <c r="C277" s="4" t="s">
        <v>7256</v>
      </c>
      <c r="D277" s="4" t="s">
        <v>1</v>
      </c>
      <c r="E277" s="4" t="s">
        <v>7257</v>
      </c>
    </row>
    <row r="278" spans="2:5" x14ac:dyDescent="0.3">
      <c r="B278" s="3" t="s">
        <v>7323</v>
      </c>
      <c r="C278" s="4" t="s">
        <v>7258</v>
      </c>
      <c r="D278" s="4" t="s">
        <v>1</v>
      </c>
      <c r="E278" s="4" t="s">
        <v>7259</v>
      </c>
    </row>
    <row r="279" spans="2:5" x14ac:dyDescent="0.3">
      <c r="B279" s="3" t="s">
        <v>7323</v>
      </c>
      <c r="C279" s="4" t="s">
        <v>7260</v>
      </c>
      <c r="D279" s="4" t="s">
        <v>1</v>
      </c>
      <c r="E279" s="4" t="s">
        <v>7261</v>
      </c>
    </row>
    <row r="280" spans="2:5" x14ac:dyDescent="0.3">
      <c r="B280" s="3" t="s">
        <v>7323</v>
      </c>
      <c r="C280" s="4" t="s">
        <v>7262</v>
      </c>
      <c r="D280" s="4" t="s">
        <v>1</v>
      </c>
      <c r="E280" s="4" t="s">
        <v>5759</v>
      </c>
    </row>
    <row r="281" spans="2:5" x14ac:dyDescent="0.3">
      <c r="B281" s="3" t="s">
        <v>7323</v>
      </c>
      <c r="C281" s="4" t="s">
        <v>7263</v>
      </c>
      <c r="D281" s="4" t="s">
        <v>1</v>
      </c>
      <c r="E281" s="4" t="s">
        <v>7264</v>
      </c>
    </row>
    <row r="282" spans="2:5" x14ac:dyDescent="0.3">
      <c r="B282" s="3" t="s">
        <v>7323</v>
      </c>
      <c r="C282" s="4" t="s">
        <v>7265</v>
      </c>
      <c r="D282" s="4" t="s">
        <v>1</v>
      </c>
      <c r="E282" s="4" t="s">
        <v>7266</v>
      </c>
    </row>
    <row r="283" spans="2:5" x14ac:dyDescent="0.3">
      <c r="B283" s="3" t="s">
        <v>7323</v>
      </c>
      <c r="C283" s="4" t="s">
        <v>7267</v>
      </c>
      <c r="D283" s="4" t="s">
        <v>1</v>
      </c>
      <c r="E283" s="4" t="s">
        <v>7268</v>
      </c>
    </row>
    <row r="284" spans="2:5" x14ac:dyDescent="0.3">
      <c r="B284" s="3" t="s">
        <v>7323</v>
      </c>
      <c r="C284" s="4" t="s">
        <v>7269</v>
      </c>
      <c r="D284" s="4" t="s">
        <v>1</v>
      </c>
      <c r="E284" s="4" t="s">
        <v>7270</v>
      </c>
    </row>
    <row r="285" spans="2:5" x14ac:dyDescent="0.3">
      <c r="B285" s="3" t="s">
        <v>7323</v>
      </c>
      <c r="C285" s="4" t="s">
        <v>7271</v>
      </c>
      <c r="D285" s="4" t="s">
        <v>1</v>
      </c>
      <c r="E285" s="4" t="s">
        <v>7272</v>
      </c>
    </row>
    <row r="286" spans="2:5" x14ac:dyDescent="0.3">
      <c r="B286" s="3" t="s">
        <v>7323</v>
      </c>
      <c r="C286" s="4" t="s">
        <v>7273</v>
      </c>
      <c r="D286" s="4" t="s">
        <v>1</v>
      </c>
      <c r="E286" s="4" t="s">
        <v>5622</v>
      </c>
    </row>
    <row r="287" spans="2:5" x14ac:dyDescent="0.3">
      <c r="B287" s="3" t="s">
        <v>7323</v>
      </c>
      <c r="C287" s="4" t="s">
        <v>7274</v>
      </c>
      <c r="D287" s="4" t="s">
        <v>1</v>
      </c>
      <c r="E287" s="4" t="s">
        <v>7275</v>
      </c>
    </row>
    <row r="288" spans="2:5" x14ac:dyDescent="0.3">
      <c r="B288" s="3" t="s">
        <v>7323</v>
      </c>
      <c r="C288" s="4" t="s">
        <v>7276</v>
      </c>
      <c r="D288" s="4" t="s">
        <v>1</v>
      </c>
      <c r="E288" s="4" t="s">
        <v>7277</v>
      </c>
    </row>
    <row r="289" spans="2:5" x14ac:dyDescent="0.3">
      <c r="B289" s="3" t="s">
        <v>7323</v>
      </c>
      <c r="C289" s="4" t="s">
        <v>7278</v>
      </c>
      <c r="D289" s="4" t="s">
        <v>1</v>
      </c>
      <c r="E289" s="4" t="s">
        <v>7279</v>
      </c>
    </row>
    <row r="290" spans="2:5" x14ac:dyDescent="0.3">
      <c r="B290" s="3" t="s">
        <v>7323</v>
      </c>
      <c r="C290" s="4" t="s">
        <v>7280</v>
      </c>
      <c r="D290" s="4" t="s">
        <v>1</v>
      </c>
      <c r="E290" s="4" t="s">
        <v>7281</v>
      </c>
    </row>
    <row r="291" spans="2:5" x14ac:dyDescent="0.3">
      <c r="B291" s="3" t="s">
        <v>7323</v>
      </c>
      <c r="C291" s="4" t="s">
        <v>7282</v>
      </c>
      <c r="D291" s="4" t="s">
        <v>1</v>
      </c>
      <c r="E291" s="4" t="s">
        <v>7283</v>
      </c>
    </row>
    <row r="292" spans="2:5" x14ac:dyDescent="0.3">
      <c r="B292" s="3" t="s">
        <v>7323</v>
      </c>
      <c r="C292" s="4" t="s">
        <v>7284</v>
      </c>
      <c r="D292" s="4" t="s">
        <v>1</v>
      </c>
      <c r="E292" s="4" t="s">
        <v>7285</v>
      </c>
    </row>
    <row r="293" spans="2:5" x14ac:dyDescent="0.3">
      <c r="B293" s="3" t="s">
        <v>7323</v>
      </c>
      <c r="C293" s="4" t="s">
        <v>7286</v>
      </c>
      <c r="D293" s="4" t="s">
        <v>1</v>
      </c>
      <c r="E293" s="4" t="s">
        <v>7287</v>
      </c>
    </row>
    <row r="294" spans="2:5" x14ac:dyDescent="0.3">
      <c r="B294" s="3" t="s">
        <v>7323</v>
      </c>
      <c r="C294" s="4" t="s">
        <v>7288</v>
      </c>
      <c r="D294" s="4" t="s">
        <v>1</v>
      </c>
      <c r="E294" s="4" t="s">
        <v>7289</v>
      </c>
    </row>
    <row r="295" spans="2:5" x14ac:dyDescent="0.3">
      <c r="B295" s="3" t="s">
        <v>7323</v>
      </c>
      <c r="C295" s="4" t="s">
        <v>7290</v>
      </c>
      <c r="D295" s="4" t="s">
        <v>1</v>
      </c>
      <c r="E295" s="4" t="s">
        <v>7291</v>
      </c>
    </row>
    <row r="296" spans="2:5" x14ac:dyDescent="0.3">
      <c r="B296" s="3" t="s">
        <v>7323</v>
      </c>
      <c r="C296" s="4" t="s">
        <v>7292</v>
      </c>
      <c r="D296" s="4" t="s">
        <v>1</v>
      </c>
      <c r="E296" s="4" t="s">
        <v>7293</v>
      </c>
    </row>
    <row r="297" spans="2:5" x14ac:dyDescent="0.3">
      <c r="B297" s="3" t="s">
        <v>7323</v>
      </c>
      <c r="C297" s="4" t="s">
        <v>7294</v>
      </c>
      <c r="D297" s="4" t="s">
        <v>1</v>
      </c>
      <c r="E297" s="4" t="s">
        <v>7295</v>
      </c>
    </row>
    <row r="298" spans="2:5" x14ac:dyDescent="0.3">
      <c r="B298" s="3" t="s">
        <v>7323</v>
      </c>
      <c r="C298" s="4" t="s">
        <v>7296</v>
      </c>
      <c r="D298" s="4" t="s">
        <v>263</v>
      </c>
      <c r="E298" s="4" t="s">
        <v>321</v>
      </c>
    </row>
    <row r="299" spans="2:5" x14ac:dyDescent="0.3">
      <c r="B299" s="3" t="s">
        <v>7323</v>
      </c>
      <c r="C299" s="4" t="s">
        <v>7297</v>
      </c>
      <c r="D299" s="4" t="s">
        <v>262</v>
      </c>
      <c r="E299" s="4" t="s">
        <v>7298</v>
      </c>
    </row>
    <row r="300" spans="2:5" x14ac:dyDescent="0.3">
      <c r="B300" s="3" t="s">
        <v>7323</v>
      </c>
      <c r="C300" s="4" t="s">
        <v>7299</v>
      </c>
      <c r="D300" s="4" t="s">
        <v>263</v>
      </c>
      <c r="E300" s="4" t="s">
        <v>7300</v>
      </c>
    </row>
    <row r="301" spans="2:5" x14ac:dyDescent="0.3">
      <c r="B301" s="3" t="s">
        <v>7323</v>
      </c>
      <c r="C301" s="4" t="s">
        <v>7301</v>
      </c>
      <c r="D301" s="4" t="s">
        <v>262</v>
      </c>
      <c r="E301" s="4" t="s">
        <v>7302</v>
      </c>
    </row>
    <row r="302" spans="2:5" x14ac:dyDescent="0.3">
      <c r="B302" s="3" t="s">
        <v>7323</v>
      </c>
      <c r="C302" s="4" t="s">
        <v>7303</v>
      </c>
      <c r="D302" s="4" t="s">
        <v>262</v>
      </c>
      <c r="E302" s="4" t="s">
        <v>7304</v>
      </c>
    </row>
    <row r="303" spans="2:5" x14ac:dyDescent="0.3">
      <c r="B303" s="3" t="s">
        <v>7323</v>
      </c>
      <c r="C303" s="4" t="s">
        <v>7305</v>
      </c>
      <c r="D303" s="4" t="s">
        <v>263</v>
      </c>
      <c r="E303" s="4" t="s">
        <v>7306</v>
      </c>
    </row>
    <row r="304" spans="2:5" x14ac:dyDescent="0.3">
      <c r="B304" s="3" t="s">
        <v>7323</v>
      </c>
      <c r="C304" s="4" t="s">
        <v>7307</v>
      </c>
      <c r="D304" s="4" t="s">
        <v>262</v>
      </c>
      <c r="E304" s="4" t="s">
        <v>7308</v>
      </c>
    </row>
    <row r="305" spans="2:5" x14ac:dyDescent="0.3">
      <c r="B305" s="3" t="s">
        <v>7323</v>
      </c>
      <c r="C305" s="4" t="s">
        <v>7309</v>
      </c>
      <c r="D305" s="4" t="s">
        <v>262</v>
      </c>
      <c r="E305" s="4" t="s">
        <v>7310</v>
      </c>
    </row>
    <row r="306" spans="2:5" x14ac:dyDescent="0.3">
      <c r="B306" s="3" t="s">
        <v>7323</v>
      </c>
      <c r="C306" s="4" t="s">
        <v>7311</v>
      </c>
      <c r="D306" s="4" t="s">
        <v>262</v>
      </c>
      <c r="E306" s="4" t="s">
        <v>7312</v>
      </c>
    </row>
    <row r="307" spans="2:5" x14ac:dyDescent="0.3">
      <c r="B307" s="3" t="s">
        <v>7323</v>
      </c>
      <c r="C307" s="4" t="s">
        <v>7313</v>
      </c>
      <c r="D307" s="4" t="s">
        <v>263</v>
      </c>
      <c r="E307" s="4" t="s">
        <v>7314</v>
      </c>
    </row>
    <row r="308" spans="2:5" x14ac:dyDescent="0.3">
      <c r="B308" s="3" t="s">
        <v>7323</v>
      </c>
      <c r="C308" s="4" t="s">
        <v>7315</v>
      </c>
      <c r="D308" s="4" t="s">
        <v>262</v>
      </c>
      <c r="E308" s="4" t="s">
        <v>7316</v>
      </c>
    </row>
    <row r="309" spans="2:5" x14ac:dyDescent="0.3">
      <c r="B309" s="3" t="s">
        <v>7323</v>
      </c>
      <c r="C309" s="4" t="s">
        <v>7317</v>
      </c>
      <c r="D309" s="4" t="s">
        <v>263</v>
      </c>
      <c r="E309" s="4" t="s">
        <v>7318</v>
      </c>
    </row>
    <row r="310" spans="2:5" x14ac:dyDescent="0.3">
      <c r="B310" s="3" t="s">
        <v>7323</v>
      </c>
      <c r="C310" s="4" t="s">
        <v>7319</v>
      </c>
      <c r="D310" s="4" t="s">
        <v>263</v>
      </c>
      <c r="E310" s="4" t="s">
        <v>7320</v>
      </c>
    </row>
    <row r="311" spans="2:5" x14ac:dyDescent="0.3">
      <c r="B311" s="3" t="s">
        <v>7323</v>
      </c>
      <c r="C311" s="4" t="s">
        <v>7321</v>
      </c>
      <c r="D311" s="4" t="s">
        <v>262</v>
      </c>
      <c r="E311" s="4" t="s">
        <v>7310</v>
      </c>
    </row>
    <row r="312" spans="2:5" x14ac:dyDescent="0.3">
      <c r="B312" s="3" t="s">
        <v>7323</v>
      </c>
      <c r="C312" s="4" t="s">
        <v>3100</v>
      </c>
      <c r="D312" s="4" t="s">
        <v>4075</v>
      </c>
      <c r="E312" s="4" t="s">
        <v>7322</v>
      </c>
    </row>
    <row r="313" spans="2:5" x14ac:dyDescent="0.3">
      <c r="B313" s="3" t="s">
        <v>7323</v>
      </c>
      <c r="C313" s="4" t="s">
        <v>3102</v>
      </c>
      <c r="D313" s="4" t="s">
        <v>1</v>
      </c>
      <c r="E313" s="4" t="s">
        <v>2442</v>
      </c>
    </row>
  </sheetData>
  <mergeCells count="1">
    <mergeCell ref="C2:D2"/>
  </mergeCells>
  <phoneticPr fontId="1" type="noConversion"/>
  <conditionalFormatting sqref="C5:C40">
    <cfRule type="expression" dxfId="855" priority="18" stopIfTrue="1">
      <formula>(D5="")</formula>
    </cfRule>
  </conditionalFormatting>
  <conditionalFormatting sqref="E5:E40">
    <cfRule type="expression" dxfId="854" priority="17" stopIfTrue="1">
      <formula>(D5="")</formula>
    </cfRule>
  </conditionalFormatting>
  <conditionalFormatting sqref="C41:C76">
    <cfRule type="expression" dxfId="853" priority="16" stopIfTrue="1">
      <formula>(D41="")</formula>
    </cfRule>
  </conditionalFormatting>
  <conditionalFormatting sqref="E41:E76">
    <cfRule type="expression" dxfId="852" priority="15" stopIfTrue="1">
      <formula>(D41="")</formula>
    </cfRule>
  </conditionalFormatting>
  <conditionalFormatting sqref="C77:C112">
    <cfRule type="expression" dxfId="851" priority="14" stopIfTrue="1">
      <formula>(D77="")</formula>
    </cfRule>
  </conditionalFormatting>
  <conditionalFormatting sqref="E77:E112">
    <cfRule type="expression" dxfId="850" priority="13" stopIfTrue="1">
      <formula>(D77="")</formula>
    </cfRule>
  </conditionalFormatting>
  <conditionalFormatting sqref="C113:C148">
    <cfRule type="expression" dxfId="849" priority="12" stopIfTrue="1">
      <formula>(D113="")</formula>
    </cfRule>
  </conditionalFormatting>
  <conditionalFormatting sqref="E113:E148">
    <cfRule type="expression" dxfId="848" priority="11" stopIfTrue="1">
      <formula>(D113="")</formula>
    </cfRule>
  </conditionalFormatting>
  <conditionalFormatting sqref="C149:C184">
    <cfRule type="expression" dxfId="847" priority="10" stopIfTrue="1">
      <formula>(D149="")</formula>
    </cfRule>
  </conditionalFormatting>
  <conditionalFormatting sqref="E149:E184">
    <cfRule type="expression" dxfId="846" priority="9" stopIfTrue="1">
      <formula>(D149="")</formula>
    </cfRule>
  </conditionalFormatting>
  <conditionalFormatting sqref="C185:C220">
    <cfRule type="expression" dxfId="845" priority="8" stopIfTrue="1">
      <formula>(D185="")</formula>
    </cfRule>
  </conditionalFormatting>
  <conditionalFormatting sqref="E185:E220">
    <cfRule type="expression" dxfId="844" priority="7" stopIfTrue="1">
      <formula>(D185="")</formula>
    </cfRule>
  </conditionalFormatting>
  <conditionalFormatting sqref="C221:C256">
    <cfRule type="expression" dxfId="843" priority="6" stopIfTrue="1">
      <formula>(D221="")</formula>
    </cfRule>
  </conditionalFormatting>
  <conditionalFormatting sqref="E221:E256">
    <cfRule type="expression" dxfId="842" priority="5" stopIfTrue="1">
      <formula>(D221="")</formula>
    </cfRule>
  </conditionalFormatting>
  <conditionalFormatting sqref="C257:C292">
    <cfRule type="expression" dxfId="841" priority="4" stopIfTrue="1">
      <formula>(D257="")</formula>
    </cfRule>
  </conditionalFormatting>
  <conditionalFormatting sqref="E257:E292">
    <cfRule type="expression" dxfId="840" priority="3" stopIfTrue="1">
      <formula>(D257="")</formula>
    </cfRule>
  </conditionalFormatting>
  <conditionalFormatting sqref="C293:C313">
    <cfRule type="expression" dxfId="839" priority="2" stopIfTrue="1">
      <formula>(D293="")</formula>
    </cfRule>
  </conditionalFormatting>
  <conditionalFormatting sqref="E293:E313">
    <cfRule type="expression" dxfId="838" priority="1" stopIfTrue="1">
      <formula>(D293="")</formula>
    </cfRule>
  </conditionalFormatting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29442-84EB-4D52-B372-8091159D0A4C}">
  <sheetPr codeName="Sheet15"/>
  <dimension ref="B2:E291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6726</v>
      </c>
      <c r="C5" s="4" t="s">
        <v>7324</v>
      </c>
      <c r="D5" s="4" t="s">
        <v>1</v>
      </c>
      <c r="E5" s="4" t="s">
        <v>7325</v>
      </c>
    </row>
    <row r="6" spans="2:5" x14ac:dyDescent="0.3">
      <c r="B6" s="3" t="s">
        <v>6726</v>
      </c>
      <c r="C6" s="4" t="s">
        <v>7326</v>
      </c>
      <c r="D6" s="4" t="s">
        <v>1</v>
      </c>
      <c r="E6" s="4" t="s">
        <v>912</v>
      </c>
    </row>
    <row r="7" spans="2:5" x14ac:dyDescent="0.3">
      <c r="B7" s="3" t="s">
        <v>6726</v>
      </c>
      <c r="C7" s="4" t="s">
        <v>7327</v>
      </c>
      <c r="D7" s="4" t="s">
        <v>1</v>
      </c>
      <c r="E7" s="4" t="s">
        <v>7328</v>
      </c>
    </row>
    <row r="8" spans="2:5" x14ac:dyDescent="0.3">
      <c r="B8" s="3" t="s">
        <v>6726</v>
      </c>
      <c r="C8" s="4" t="s">
        <v>7329</v>
      </c>
      <c r="D8" s="4" t="s">
        <v>1</v>
      </c>
      <c r="E8" s="4" t="s">
        <v>7330</v>
      </c>
    </row>
    <row r="9" spans="2:5" x14ac:dyDescent="0.3">
      <c r="B9" s="3" t="s">
        <v>6726</v>
      </c>
      <c r="C9" s="4" t="s">
        <v>7331</v>
      </c>
      <c r="D9" s="4" t="s">
        <v>1</v>
      </c>
      <c r="E9" s="4" t="s">
        <v>7332</v>
      </c>
    </row>
    <row r="10" spans="2:5" x14ac:dyDescent="0.3">
      <c r="B10" s="3" t="s">
        <v>6726</v>
      </c>
      <c r="C10" s="4" t="s">
        <v>7333</v>
      </c>
      <c r="D10" s="4" t="s">
        <v>1</v>
      </c>
      <c r="E10" s="4" t="s">
        <v>7334</v>
      </c>
    </row>
    <row r="11" spans="2:5" x14ac:dyDescent="0.3">
      <c r="B11" s="3" t="s">
        <v>6726</v>
      </c>
      <c r="C11" s="4" t="s">
        <v>7335</v>
      </c>
      <c r="D11" s="4" t="s">
        <v>1</v>
      </c>
      <c r="E11" s="4" t="s">
        <v>7336</v>
      </c>
    </row>
    <row r="12" spans="2:5" x14ac:dyDescent="0.3">
      <c r="B12" s="3" t="s">
        <v>6726</v>
      </c>
      <c r="C12" s="4" t="s">
        <v>7337</v>
      </c>
      <c r="D12" s="4" t="s">
        <v>1</v>
      </c>
      <c r="E12" s="4" t="s">
        <v>7338</v>
      </c>
    </row>
    <row r="13" spans="2:5" x14ac:dyDescent="0.3">
      <c r="B13" s="3" t="s">
        <v>6726</v>
      </c>
      <c r="C13" s="4" t="s">
        <v>7339</v>
      </c>
      <c r="D13" s="4" t="s">
        <v>1</v>
      </c>
      <c r="E13" s="4" t="s">
        <v>7340</v>
      </c>
    </row>
    <row r="14" spans="2:5" x14ac:dyDescent="0.3">
      <c r="B14" s="3" t="s">
        <v>6726</v>
      </c>
      <c r="C14" s="4" t="s">
        <v>7341</v>
      </c>
      <c r="D14" s="4" t="s">
        <v>1</v>
      </c>
      <c r="E14" s="4" t="s">
        <v>7342</v>
      </c>
    </row>
    <row r="15" spans="2:5" x14ac:dyDescent="0.3">
      <c r="B15" s="3" t="s">
        <v>6726</v>
      </c>
      <c r="C15" s="4" t="s">
        <v>7343</v>
      </c>
      <c r="D15" s="4" t="s">
        <v>1</v>
      </c>
      <c r="E15" s="4" t="s">
        <v>7344</v>
      </c>
    </row>
    <row r="16" spans="2:5" x14ac:dyDescent="0.3">
      <c r="B16" s="3" t="s">
        <v>6726</v>
      </c>
      <c r="C16" s="4" t="s">
        <v>7345</v>
      </c>
      <c r="D16" s="4" t="s">
        <v>1</v>
      </c>
      <c r="E16" s="4" t="s">
        <v>7346</v>
      </c>
    </row>
    <row r="17" spans="2:5" x14ac:dyDescent="0.3">
      <c r="B17" s="3" t="s">
        <v>6726</v>
      </c>
      <c r="C17" s="4" t="s">
        <v>7347</v>
      </c>
      <c r="D17" s="4" t="s">
        <v>1</v>
      </c>
      <c r="E17" s="4" t="s">
        <v>7348</v>
      </c>
    </row>
    <row r="18" spans="2:5" x14ac:dyDescent="0.3">
      <c r="B18" s="3" t="s">
        <v>6726</v>
      </c>
      <c r="C18" s="4" t="s">
        <v>7349</v>
      </c>
      <c r="D18" s="4" t="s">
        <v>1</v>
      </c>
      <c r="E18" s="4" t="s">
        <v>7350</v>
      </c>
    </row>
    <row r="19" spans="2:5" x14ac:dyDescent="0.3">
      <c r="B19" s="3" t="s">
        <v>6726</v>
      </c>
      <c r="C19" s="4" t="s">
        <v>7351</v>
      </c>
      <c r="D19" s="4" t="s">
        <v>1</v>
      </c>
      <c r="E19" s="4" t="s">
        <v>7352</v>
      </c>
    </row>
    <row r="20" spans="2:5" x14ac:dyDescent="0.3">
      <c r="B20" s="3" t="s">
        <v>6726</v>
      </c>
      <c r="C20" s="4" t="s">
        <v>7353</v>
      </c>
      <c r="D20" s="4" t="s">
        <v>1</v>
      </c>
      <c r="E20" s="4" t="s">
        <v>7354</v>
      </c>
    </row>
    <row r="21" spans="2:5" x14ac:dyDescent="0.3">
      <c r="B21" s="3" t="s">
        <v>6726</v>
      </c>
      <c r="C21" s="4" t="s">
        <v>7355</v>
      </c>
      <c r="D21" s="4" t="s">
        <v>1</v>
      </c>
      <c r="E21" s="4" t="s">
        <v>7356</v>
      </c>
    </row>
    <row r="22" spans="2:5" x14ac:dyDescent="0.3">
      <c r="B22" s="3" t="s">
        <v>6726</v>
      </c>
      <c r="C22" s="4" t="s">
        <v>7357</v>
      </c>
      <c r="D22" s="4" t="s">
        <v>1</v>
      </c>
      <c r="E22" s="4" t="s">
        <v>7358</v>
      </c>
    </row>
    <row r="23" spans="2:5" x14ac:dyDescent="0.3">
      <c r="B23" s="3" t="s">
        <v>6726</v>
      </c>
      <c r="C23" s="4" t="s">
        <v>7359</v>
      </c>
      <c r="D23" s="4" t="s">
        <v>1</v>
      </c>
      <c r="E23" s="4" t="s">
        <v>7360</v>
      </c>
    </row>
    <row r="24" spans="2:5" x14ac:dyDescent="0.3">
      <c r="B24" s="3" t="s">
        <v>6726</v>
      </c>
      <c r="C24" s="4" t="s">
        <v>7361</v>
      </c>
      <c r="D24" s="4" t="s">
        <v>1</v>
      </c>
      <c r="E24" s="4" t="s">
        <v>3559</v>
      </c>
    </row>
    <row r="25" spans="2:5" x14ac:dyDescent="0.3">
      <c r="B25" s="3" t="s">
        <v>6726</v>
      </c>
      <c r="C25" s="4" t="s">
        <v>7362</v>
      </c>
      <c r="D25" s="4" t="s">
        <v>1</v>
      </c>
      <c r="E25" s="4" t="s">
        <v>7363</v>
      </c>
    </row>
    <row r="26" spans="2:5" x14ac:dyDescent="0.3">
      <c r="B26" s="3" t="s">
        <v>6726</v>
      </c>
      <c r="C26" s="4" t="s">
        <v>7364</v>
      </c>
      <c r="D26" s="4" t="s">
        <v>1</v>
      </c>
      <c r="E26" s="4" t="s">
        <v>7365</v>
      </c>
    </row>
    <row r="27" spans="2:5" x14ac:dyDescent="0.3">
      <c r="B27" s="3" t="s">
        <v>6726</v>
      </c>
      <c r="C27" s="4" t="s">
        <v>7366</v>
      </c>
      <c r="D27" s="4" t="s">
        <v>1</v>
      </c>
      <c r="E27" s="4" t="s">
        <v>7367</v>
      </c>
    </row>
    <row r="28" spans="2:5" x14ac:dyDescent="0.3">
      <c r="B28" s="3" t="s">
        <v>6726</v>
      </c>
      <c r="C28" s="4" t="s">
        <v>7368</v>
      </c>
      <c r="D28" s="4" t="s">
        <v>1</v>
      </c>
      <c r="E28" s="4" t="s">
        <v>7369</v>
      </c>
    </row>
    <row r="29" spans="2:5" x14ac:dyDescent="0.3">
      <c r="B29" s="3" t="s">
        <v>6726</v>
      </c>
      <c r="C29" s="4" t="s">
        <v>7370</v>
      </c>
      <c r="D29" s="4" t="s">
        <v>1</v>
      </c>
      <c r="E29" s="4" t="s">
        <v>7371</v>
      </c>
    </row>
    <row r="30" spans="2:5" x14ac:dyDescent="0.3">
      <c r="B30" s="3" t="s">
        <v>6726</v>
      </c>
      <c r="C30" s="4" t="s">
        <v>7372</v>
      </c>
      <c r="D30" s="4" t="s">
        <v>1</v>
      </c>
      <c r="E30" s="4" t="s">
        <v>7373</v>
      </c>
    </row>
    <row r="31" spans="2:5" x14ac:dyDescent="0.3">
      <c r="B31" s="3" t="s">
        <v>6726</v>
      </c>
      <c r="C31" s="4" t="s">
        <v>7374</v>
      </c>
      <c r="D31" s="4" t="s">
        <v>1</v>
      </c>
      <c r="E31" s="4" t="s">
        <v>7375</v>
      </c>
    </row>
    <row r="32" spans="2:5" x14ac:dyDescent="0.3">
      <c r="B32" s="3" t="s">
        <v>6726</v>
      </c>
      <c r="C32" s="4" t="s">
        <v>7376</v>
      </c>
      <c r="D32" s="4" t="s">
        <v>262</v>
      </c>
      <c r="E32" s="4" t="s">
        <v>4730</v>
      </c>
    </row>
    <row r="33" spans="2:5" x14ac:dyDescent="0.3">
      <c r="B33" s="3" t="s">
        <v>6726</v>
      </c>
      <c r="C33" s="4" t="s">
        <v>7377</v>
      </c>
      <c r="D33" s="4" t="s">
        <v>262</v>
      </c>
      <c r="E33" s="4" t="s">
        <v>7378</v>
      </c>
    </row>
    <row r="34" spans="2:5" x14ac:dyDescent="0.3">
      <c r="B34" s="3" t="s">
        <v>6726</v>
      </c>
      <c r="C34" s="4" t="s">
        <v>7379</v>
      </c>
      <c r="D34" s="4" t="s">
        <v>262</v>
      </c>
      <c r="E34" s="4" t="s">
        <v>7380</v>
      </c>
    </row>
    <row r="35" spans="2:5" x14ac:dyDescent="0.3">
      <c r="B35" s="3" t="s">
        <v>6726</v>
      </c>
      <c r="C35" s="4" t="s">
        <v>7381</v>
      </c>
      <c r="D35" s="4" t="s">
        <v>263</v>
      </c>
      <c r="E35" s="4" t="s">
        <v>7382</v>
      </c>
    </row>
    <row r="36" spans="2:5" x14ac:dyDescent="0.3">
      <c r="B36" s="3" t="s">
        <v>6726</v>
      </c>
      <c r="C36" s="4" t="s">
        <v>7383</v>
      </c>
      <c r="D36" s="4" t="s">
        <v>262</v>
      </c>
      <c r="E36" s="4" t="s">
        <v>7384</v>
      </c>
    </row>
    <row r="37" spans="2:5" x14ac:dyDescent="0.3">
      <c r="B37" s="3" t="s">
        <v>6726</v>
      </c>
      <c r="C37" s="4" t="s">
        <v>7385</v>
      </c>
      <c r="D37" s="4" t="s">
        <v>262</v>
      </c>
      <c r="E37" s="4" t="s">
        <v>7386</v>
      </c>
    </row>
    <row r="38" spans="2:5" x14ac:dyDescent="0.3">
      <c r="B38" s="3" t="s">
        <v>6726</v>
      </c>
      <c r="C38" s="4" t="s">
        <v>7387</v>
      </c>
      <c r="D38" s="4" t="s">
        <v>263</v>
      </c>
      <c r="E38" s="4" t="s">
        <v>7388</v>
      </c>
    </row>
    <row r="39" spans="2:5" x14ac:dyDescent="0.3">
      <c r="B39" s="3" t="s">
        <v>6726</v>
      </c>
      <c r="C39" s="4" t="s">
        <v>7389</v>
      </c>
      <c r="D39" s="4" t="s">
        <v>262</v>
      </c>
      <c r="E39" s="4" t="s">
        <v>7390</v>
      </c>
    </row>
    <row r="40" spans="2:5" x14ac:dyDescent="0.3">
      <c r="B40" s="3" t="s">
        <v>6726</v>
      </c>
      <c r="C40" s="4" t="s">
        <v>7391</v>
      </c>
      <c r="D40" s="4" t="s">
        <v>262</v>
      </c>
      <c r="E40" s="4" t="s">
        <v>7392</v>
      </c>
    </row>
    <row r="41" spans="2:5" x14ac:dyDescent="0.3">
      <c r="B41" s="3" t="s">
        <v>6726</v>
      </c>
      <c r="C41" s="4" t="s">
        <v>7393</v>
      </c>
      <c r="D41" s="4" t="s">
        <v>262</v>
      </c>
      <c r="E41" s="4" t="s">
        <v>7394</v>
      </c>
    </row>
    <row r="42" spans="2:5" x14ac:dyDescent="0.3">
      <c r="B42" s="3" t="s">
        <v>6726</v>
      </c>
      <c r="C42" s="4" t="s">
        <v>7395</v>
      </c>
      <c r="D42" s="4" t="s">
        <v>263</v>
      </c>
      <c r="E42" s="4" t="s">
        <v>7396</v>
      </c>
    </row>
    <row r="43" spans="2:5" x14ac:dyDescent="0.3">
      <c r="B43" s="3" t="s">
        <v>6726</v>
      </c>
      <c r="C43" s="4" t="s">
        <v>7397</v>
      </c>
      <c r="D43" s="4" t="s">
        <v>262</v>
      </c>
      <c r="E43" s="4" t="s">
        <v>7398</v>
      </c>
    </row>
    <row r="44" spans="2:5" x14ac:dyDescent="0.3">
      <c r="B44" s="3" t="s">
        <v>6726</v>
      </c>
      <c r="C44" s="4" t="s">
        <v>7399</v>
      </c>
      <c r="D44" s="4" t="s">
        <v>262</v>
      </c>
      <c r="E44" s="4" t="s">
        <v>7400</v>
      </c>
    </row>
    <row r="45" spans="2:5" x14ac:dyDescent="0.3">
      <c r="B45" s="3" t="s">
        <v>6726</v>
      </c>
      <c r="C45" s="4" t="s">
        <v>7401</v>
      </c>
      <c r="D45" s="4" t="s">
        <v>263</v>
      </c>
      <c r="E45" s="4" t="s">
        <v>7402</v>
      </c>
    </row>
    <row r="46" spans="2:5" x14ac:dyDescent="0.3">
      <c r="B46" s="3" t="s">
        <v>6726</v>
      </c>
      <c r="C46" s="4" t="s">
        <v>7403</v>
      </c>
      <c r="D46" s="4" t="s">
        <v>262</v>
      </c>
      <c r="E46" s="4" t="s">
        <v>7404</v>
      </c>
    </row>
    <row r="47" spans="2:5" x14ac:dyDescent="0.3">
      <c r="B47" s="3" t="s">
        <v>6147</v>
      </c>
      <c r="C47" s="4" t="s">
        <v>1646</v>
      </c>
      <c r="D47" s="4" t="s">
        <v>262</v>
      </c>
      <c r="E47" s="4" t="s">
        <v>7405</v>
      </c>
    </row>
    <row r="48" spans="2:5" x14ac:dyDescent="0.3">
      <c r="B48" s="3" t="s">
        <v>6147</v>
      </c>
      <c r="C48" s="4" t="s">
        <v>7406</v>
      </c>
      <c r="D48" s="4" t="s">
        <v>1</v>
      </c>
      <c r="E48" s="4" t="s">
        <v>7407</v>
      </c>
    </row>
    <row r="49" spans="2:5" x14ac:dyDescent="0.3">
      <c r="B49" s="3" t="s">
        <v>6147</v>
      </c>
      <c r="C49" s="4" t="s">
        <v>7408</v>
      </c>
      <c r="D49" s="4" t="s">
        <v>1</v>
      </c>
      <c r="E49" s="4" t="s">
        <v>7409</v>
      </c>
    </row>
    <row r="50" spans="2:5" x14ac:dyDescent="0.3">
      <c r="B50" s="3" t="s">
        <v>6147</v>
      </c>
      <c r="C50" s="4" t="s">
        <v>7410</v>
      </c>
      <c r="D50" s="4" t="s">
        <v>1</v>
      </c>
      <c r="E50" s="4" t="s">
        <v>7411</v>
      </c>
    </row>
    <row r="51" spans="2:5" x14ac:dyDescent="0.3">
      <c r="B51" s="3" t="s">
        <v>6147</v>
      </c>
      <c r="C51" s="4" t="s">
        <v>7412</v>
      </c>
      <c r="D51" s="4" t="s">
        <v>1</v>
      </c>
      <c r="E51" s="4" t="s">
        <v>7413</v>
      </c>
    </row>
    <row r="52" spans="2:5" x14ac:dyDescent="0.3">
      <c r="B52" s="3" t="s">
        <v>6147</v>
      </c>
      <c r="C52" s="4" t="s">
        <v>7414</v>
      </c>
      <c r="D52" s="4" t="s">
        <v>1</v>
      </c>
      <c r="E52" s="4" t="s">
        <v>7415</v>
      </c>
    </row>
    <row r="53" spans="2:5" x14ac:dyDescent="0.3">
      <c r="B53" s="3" t="s">
        <v>6147</v>
      </c>
      <c r="C53" s="4" t="s">
        <v>7416</v>
      </c>
      <c r="D53" s="4" t="s">
        <v>1</v>
      </c>
      <c r="E53" s="4" t="s">
        <v>7417</v>
      </c>
    </row>
    <row r="54" spans="2:5" x14ac:dyDescent="0.3">
      <c r="B54" s="3" t="s">
        <v>6147</v>
      </c>
      <c r="C54" s="4" t="s">
        <v>7418</v>
      </c>
      <c r="D54" s="4" t="s">
        <v>1</v>
      </c>
      <c r="E54" s="4" t="s">
        <v>7419</v>
      </c>
    </row>
    <row r="55" spans="2:5" x14ac:dyDescent="0.3">
      <c r="B55" s="3" t="s">
        <v>6147</v>
      </c>
      <c r="C55" s="4" t="s">
        <v>7420</v>
      </c>
      <c r="D55" s="4" t="s">
        <v>1</v>
      </c>
      <c r="E55" s="4" t="s">
        <v>7421</v>
      </c>
    </row>
    <row r="56" spans="2:5" x14ac:dyDescent="0.3">
      <c r="B56" s="3" t="s">
        <v>6147</v>
      </c>
      <c r="C56" s="4" t="s">
        <v>7422</v>
      </c>
      <c r="D56" s="4" t="s">
        <v>1</v>
      </c>
      <c r="E56" s="4" t="s">
        <v>7423</v>
      </c>
    </row>
    <row r="57" spans="2:5" x14ac:dyDescent="0.3">
      <c r="B57" s="3" t="s">
        <v>6147</v>
      </c>
      <c r="C57" s="4" t="s">
        <v>7424</v>
      </c>
      <c r="D57" s="4" t="s">
        <v>1</v>
      </c>
      <c r="E57" s="4" t="s">
        <v>7425</v>
      </c>
    </row>
    <row r="58" spans="2:5" x14ac:dyDescent="0.3">
      <c r="B58" s="3" t="s">
        <v>6147</v>
      </c>
      <c r="C58" s="4" t="s">
        <v>7426</v>
      </c>
      <c r="D58" s="4" t="s">
        <v>1</v>
      </c>
      <c r="E58" s="4" t="s">
        <v>7427</v>
      </c>
    </row>
    <row r="59" spans="2:5" x14ac:dyDescent="0.3">
      <c r="B59" s="3" t="s">
        <v>6147</v>
      </c>
      <c r="C59" s="4" t="s">
        <v>7428</v>
      </c>
      <c r="D59" s="4" t="s">
        <v>1</v>
      </c>
      <c r="E59" s="4" t="s">
        <v>7429</v>
      </c>
    </row>
    <row r="60" spans="2:5" x14ac:dyDescent="0.3">
      <c r="B60" s="3" t="s">
        <v>6147</v>
      </c>
      <c r="C60" s="4" t="s">
        <v>7430</v>
      </c>
      <c r="D60" s="4" t="s">
        <v>1</v>
      </c>
      <c r="E60" s="4" t="s">
        <v>7431</v>
      </c>
    </row>
    <row r="61" spans="2:5" x14ac:dyDescent="0.3">
      <c r="B61" s="3" t="s">
        <v>6147</v>
      </c>
      <c r="C61" s="4" t="s">
        <v>7432</v>
      </c>
      <c r="D61" s="4" t="s">
        <v>1</v>
      </c>
      <c r="E61" s="4" t="s">
        <v>7433</v>
      </c>
    </row>
    <row r="62" spans="2:5" x14ac:dyDescent="0.3">
      <c r="B62" s="3" t="s">
        <v>6147</v>
      </c>
      <c r="C62" s="4" t="s">
        <v>7434</v>
      </c>
      <c r="D62" s="4" t="s">
        <v>1</v>
      </c>
      <c r="E62" s="4" t="s">
        <v>7435</v>
      </c>
    </row>
    <row r="63" spans="2:5" x14ac:dyDescent="0.3">
      <c r="B63" s="3" t="s">
        <v>6147</v>
      </c>
      <c r="C63" s="4" t="s">
        <v>7436</v>
      </c>
      <c r="D63" s="4" t="s">
        <v>1</v>
      </c>
      <c r="E63" s="4" t="s">
        <v>6053</v>
      </c>
    </row>
    <row r="64" spans="2:5" x14ac:dyDescent="0.3">
      <c r="B64" s="3" t="s">
        <v>6147</v>
      </c>
      <c r="C64" s="4" t="s">
        <v>7437</v>
      </c>
      <c r="D64" s="4" t="s">
        <v>1</v>
      </c>
      <c r="E64" s="4" t="s">
        <v>7438</v>
      </c>
    </row>
    <row r="65" spans="2:5" x14ac:dyDescent="0.3">
      <c r="B65" s="3" t="s">
        <v>6147</v>
      </c>
      <c r="C65" s="4" t="s">
        <v>7439</v>
      </c>
      <c r="D65" s="4" t="s">
        <v>1</v>
      </c>
      <c r="E65" s="4" t="s">
        <v>7440</v>
      </c>
    </row>
    <row r="66" spans="2:5" x14ac:dyDescent="0.3">
      <c r="B66" s="3" t="s">
        <v>6147</v>
      </c>
      <c r="C66" s="4" t="s">
        <v>7441</v>
      </c>
      <c r="D66" s="4" t="s">
        <v>1</v>
      </c>
      <c r="E66" s="4" t="s">
        <v>7442</v>
      </c>
    </row>
    <row r="67" spans="2:5" x14ac:dyDescent="0.3">
      <c r="B67" s="3" t="s">
        <v>6147</v>
      </c>
      <c r="C67" s="4" t="s">
        <v>7443</v>
      </c>
      <c r="D67" s="4" t="s">
        <v>1</v>
      </c>
      <c r="E67" s="4" t="s">
        <v>7444</v>
      </c>
    </row>
    <row r="68" spans="2:5" x14ac:dyDescent="0.3">
      <c r="B68" s="3" t="s">
        <v>6147</v>
      </c>
      <c r="C68" s="4" t="s">
        <v>7445</v>
      </c>
      <c r="D68" s="4" t="s">
        <v>1</v>
      </c>
      <c r="E68" s="4" t="s">
        <v>7446</v>
      </c>
    </row>
    <row r="69" spans="2:5" x14ac:dyDescent="0.3">
      <c r="B69" s="3" t="s">
        <v>6147</v>
      </c>
      <c r="C69" s="4" t="s">
        <v>7447</v>
      </c>
      <c r="D69" s="4" t="s">
        <v>1</v>
      </c>
      <c r="E69" s="4" t="s">
        <v>7448</v>
      </c>
    </row>
    <row r="70" spans="2:5" x14ac:dyDescent="0.3">
      <c r="B70" s="3" t="s">
        <v>6147</v>
      </c>
      <c r="C70" s="4" t="s">
        <v>7449</v>
      </c>
      <c r="D70" s="4" t="s">
        <v>1</v>
      </c>
      <c r="E70" s="4" t="s">
        <v>7450</v>
      </c>
    </row>
    <row r="71" spans="2:5" x14ac:dyDescent="0.3">
      <c r="B71" s="3" t="s">
        <v>6147</v>
      </c>
      <c r="C71" s="4" t="s">
        <v>7451</v>
      </c>
      <c r="D71" s="4" t="s">
        <v>1</v>
      </c>
      <c r="E71" s="4" t="s">
        <v>7452</v>
      </c>
    </row>
    <row r="72" spans="2:5" x14ac:dyDescent="0.3">
      <c r="B72" s="3" t="s">
        <v>6147</v>
      </c>
      <c r="C72" s="4" t="s">
        <v>7453</v>
      </c>
      <c r="D72" s="4" t="s">
        <v>1</v>
      </c>
      <c r="E72" s="4" t="s">
        <v>7454</v>
      </c>
    </row>
    <row r="73" spans="2:5" x14ac:dyDescent="0.3">
      <c r="B73" s="3" t="s">
        <v>6147</v>
      </c>
      <c r="C73" s="4" t="s">
        <v>7455</v>
      </c>
      <c r="D73" s="4" t="s">
        <v>1</v>
      </c>
      <c r="E73" s="4" t="s">
        <v>7456</v>
      </c>
    </row>
    <row r="74" spans="2:5" x14ac:dyDescent="0.3">
      <c r="B74" s="3" t="s">
        <v>6147</v>
      </c>
      <c r="C74" s="4" t="s">
        <v>7457</v>
      </c>
      <c r="D74" s="4" t="s">
        <v>1</v>
      </c>
      <c r="E74" s="4" t="s">
        <v>7458</v>
      </c>
    </row>
    <row r="75" spans="2:5" x14ac:dyDescent="0.3">
      <c r="B75" s="3" t="s">
        <v>6147</v>
      </c>
      <c r="C75" s="4" t="s">
        <v>7459</v>
      </c>
      <c r="D75" s="4" t="s">
        <v>1</v>
      </c>
      <c r="E75" s="4" t="s">
        <v>7460</v>
      </c>
    </row>
    <row r="76" spans="2:5" x14ac:dyDescent="0.3">
      <c r="B76" s="3" t="s">
        <v>6147</v>
      </c>
      <c r="C76" s="4" t="s">
        <v>7461</v>
      </c>
      <c r="D76" s="4" t="s">
        <v>1</v>
      </c>
      <c r="E76" s="4" t="s">
        <v>7462</v>
      </c>
    </row>
    <row r="77" spans="2:5" x14ac:dyDescent="0.3">
      <c r="B77" s="3" t="s">
        <v>6147</v>
      </c>
      <c r="C77" s="4" t="s">
        <v>7463</v>
      </c>
      <c r="D77" s="4" t="s">
        <v>1</v>
      </c>
      <c r="E77" s="4" t="s">
        <v>7464</v>
      </c>
    </row>
    <row r="78" spans="2:5" x14ac:dyDescent="0.3">
      <c r="B78" s="3" t="s">
        <v>6147</v>
      </c>
      <c r="C78" s="4" t="s">
        <v>7465</v>
      </c>
      <c r="D78" s="4" t="s">
        <v>1</v>
      </c>
      <c r="E78" s="4" t="s">
        <v>7466</v>
      </c>
    </row>
    <row r="79" spans="2:5" x14ac:dyDescent="0.3">
      <c r="B79" s="3" t="s">
        <v>6147</v>
      </c>
      <c r="C79" s="4" t="s">
        <v>7467</v>
      </c>
      <c r="D79" s="4" t="s">
        <v>1</v>
      </c>
      <c r="E79" s="4" t="s">
        <v>7468</v>
      </c>
    </row>
    <row r="80" spans="2:5" x14ac:dyDescent="0.3">
      <c r="B80" s="3" t="s">
        <v>6147</v>
      </c>
      <c r="C80" s="4" t="s">
        <v>7469</v>
      </c>
      <c r="D80" s="4" t="s">
        <v>1</v>
      </c>
      <c r="E80" s="4" t="s">
        <v>7470</v>
      </c>
    </row>
    <row r="81" spans="2:5" x14ac:dyDescent="0.3">
      <c r="B81" s="3" t="s">
        <v>6147</v>
      </c>
      <c r="C81" s="4" t="s">
        <v>7471</v>
      </c>
      <c r="D81" s="4" t="s">
        <v>1</v>
      </c>
      <c r="E81" s="4" t="s">
        <v>7472</v>
      </c>
    </row>
    <row r="82" spans="2:5" x14ac:dyDescent="0.3">
      <c r="B82" s="3" t="s">
        <v>6147</v>
      </c>
      <c r="C82" s="4" t="s">
        <v>7473</v>
      </c>
      <c r="D82" s="4" t="s">
        <v>1</v>
      </c>
      <c r="E82" s="4" t="s">
        <v>7474</v>
      </c>
    </row>
    <row r="83" spans="2:5" x14ac:dyDescent="0.3">
      <c r="B83" s="3" t="s">
        <v>6147</v>
      </c>
      <c r="C83" s="4" t="s">
        <v>7475</v>
      </c>
      <c r="D83" s="4" t="s">
        <v>1</v>
      </c>
      <c r="E83" s="4" t="s">
        <v>7476</v>
      </c>
    </row>
    <row r="84" spans="2:5" x14ac:dyDescent="0.3">
      <c r="B84" s="3" t="s">
        <v>6147</v>
      </c>
      <c r="C84" s="4" t="s">
        <v>7477</v>
      </c>
      <c r="D84" s="4" t="s">
        <v>1</v>
      </c>
      <c r="E84" s="4" t="s">
        <v>7478</v>
      </c>
    </row>
    <row r="85" spans="2:5" x14ac:dyDescent="0.3">
      <c r="B85" s="3" t="s">
        <v>6147</v>
      </c>
      <c r="C85" s="4" t="s">
        <v>7479</v>
      </c>
      <c r="D85" s="4" t="s">
        <v>1</v>
      </c>
      <c r="E85" s="4" t="s">
        <v>7480</v>
      </c>
    </row>
    <row r="86" spans="2:5" x14ac:dyDescent="0.3">
      <c r="B86" s="3" t="s">
        <v>6147</v>
      </c>
      <c r="C86" s="4" t="s">
        <v>7481</v>
      </c>
      <c r="D86" s="4" t="s">
        <v>1</v>
      </c>
      <c r="E86" s="4" t="s">
        <v>7482</v>
      </c>
    </row>
    <row r="87" spans="2:5" x14ac:dyDescent="0.3">
      <c r="B87" s="3" t="s">
        <v>6147</v>
      </c>
      <c r="C87" s="4" t="s">
        <v>7483</v>
      </c>
      <c r="D87" s="4" t="s">
        <v>1</v>
      </c>
      <c r="E87" s="4" t="s">
        <v>7484</v>
      </c>
    </row>
    <row r="88" spans="2:5" x14ac:dyDescent="0.3">
      <c r="B88" s="3" t="s">
        <v>6147</v>
      </c>
      <c r="C88" s="4" t="s">
        <v>7485</v>
      </c>
      <c r="D88" s="4" t="s">
        <v>1</v>
      </c>
      <c r="E88" s="4" t="s">
        <v>7486</v>
      </c>
    </row>
    <row r="89" spans="2:5" x14ac:dyDescent="0.3">
      <c r="B89" s="3" t="s">
        <v>6147</v>
      </c>
      <c r="C89" s="4" t="s">
        <v>7487</v>
      </c>
      <c r="D89" s="4" t="s">
        <v>1</v>
      </c>
      <c r="E89" s="4" t="s">
        <v>7488</v>
      </c>
    </row>
    <row r="90" spans="2:5" x14ac:dyDescent="0.3">
      <c r="B90" s="3" t="s">
        <v>6147</v>
      </c>
      <c r="C90" s="4" t="s">
        <v>7489</v>
      </c>
      <c r="D90" s="4" t="s">
        <v>1</v>
      </c>
      <c r="E90" s="4" t="s">
        <v>672</v>
      </c>
    </row>
    <row r="91" spans="2:5" x14ac:dyDescent="0.3">
      <c r="B91" s="3" t="s">
        <v>6147</v>
      </c>
      <c r="C91" s="4" t="s">
        <v>7490</v>
      </c>
      <c r="D91" s="4" t="s">
        <v>1</v>
      </c>
      <c r="E91" s="4" t="s">
        <v>7491</v>
      </c>
    </row>
    <row r="92" spans="2:5" x14ac:dyDescent="0.3">
      <c r="B92" s="3" t="s">
        <v>6147</v>
      </c>
      <c r="C92" s="4" t="s">
        <v>7492</v>
      </c>
      <c r="D92" s="4" t="s">
        <v>1</v>
      </c>
      <c r="E92" s="4" t="s">
        <v>7493</v>
      </c>
    </row>
    <row r="93" spans="2:5" x14ac:dyDescent="0.3">
      <c r="B93" s="3" t="s">
        <v>6147</v>
      </c>
      <c r="C93" s="4" t="s">
        <v>7494</v>
      </c>
      <c r="D93" s="4" t="s">
        <v>1</v>
      </c>
      <c r="E93" s="4" t="s">
        <v>7495</v>
      </c>
    </row>
    <row r="94" spans="2:5" x14ac:dyDescent="0.3">
      <c r="B94" s="3" t="s">
        <v>6147</v>
      </c>
      <c r="C94" s="4" t="s">
        <v>7496</v>
      </c>
      <c r="D94" s="4" t="s">
        <v>1</v>
      </c>
      <c r="E94" s="4" t="s">
        <v>7497</v>
      </c>
    </row>
    <row r="95" spans="2:5" x14ac:dyDescent="0.3">
      <c r="B95" s="3" t="s">
        <v>6147</v>
      </c>
      <c r="C95" s="4" t="s">
        <v>7498</v>
      </c>
      <c r="D95" s="4" t="s">
        <v>1</v>
      </c>
      <c r="E95" s="4" t="s">
        <v>3662</v>
      </c>
    </row>
    <row r="96" spans="2:5" x14ac:dyDescent="0.3">
      <c r="B96" s="3" t="s">
        <v>6147</v>
      </c>
      <c r="C96" s="4" t="s">
        <v>7499</v>
      </c>
      <c r="D96" s="4" t="s">
        <v>1</v>
      </c>
      <c r="E96" s="4" t="s">
        <v>7500</v>
      </c>
    </row>
    <row r="97" spans="2:5" x14ac:dyDescent="0.3">
      <c r="B97" s="3" t="s">
        <v>6147</v>
      </c>
      <c r="C97" s="4" t="s">
        <v>7501</v>
      </c>
      <c r="D97" s="4" t="s">
        <v>1</v>
      </c>
      <c r="E97" s="4" t="s">
        <v>7502</v>
      </c>
    </row>
    <row r="98" spans="2:5" x14ac:dyDescent="0.3">
      <c r="B98" s="3" t="s">
        <v>6147</v>
      </c>
      <c r="C98" s="4" t="s">
        <v>7503</v>
      </c>
      <c r="D98" s="4" t="s">
        <v>1</v>
      </c>
      <c r="E98" s="4" t="s">
        <v>7504</v>
      </c>
    </row>
    <row r="99" spans="2:5" x14ac:dyDescent="0.3">
      <c r="B99" s="3" t="s">
        <v>6147</v>
      </c>
      <c r="C99" s="4" t="s">
        <v>7505</v>
      </c>
      <c r="D99" s="4" t="s">
        <v>1</v>
      </c>
      <c r="E99" s="4" t="s">
        <v>7506</v>
      </c>
    </row>
    <row r="100" spans="2:5" x14ac:dyDescent="0.3">
      <c r="B100" s="3" t="s">
        <v>6147</v>
      </c>
      <c r="C100" s="4" t="s">
        <v>1688</v>
      </c>
      <c r="D100" s="4" t="s">
        <v>262</v>
      </c>
      <c r="E100" s="4" t="s">
        <v>7507</v>
      </c>
    </row>
    <row r="101" spans="2:5" x14ac:dyDescent="0.3">
      <c r="B101" s="3" t="s">
        <v>6147</v>
      </c>
      <c r="C101" s="4" t="s">
        <v>1690</v>
      </c>
      <c r="D101" s="4" t="s">
        <v>263</v>
      </c>
      <c r="E101" s="4" t="s">
        <v>7508</v>
      </c>
    </row>
    <row r="102" spans="2:5" x14ac:dyDescent="0.3">
      <c r="B102" s="3" t="s">
        <v>6147</v>
      </c>
      <c r="C102" s="4" t="s">
        <v>1692</v>
      </c>
      <c r="D102" s="4" t="s">
        <v>262</v>
      </c>
      <c r="E102" s="4" t="s">
        <v>7509</v>
      </c>
    </row>
    <row r="103" spans="2:5" x14ac:dyDescent="0.3">
      <c r="B103" s="3" t="s">
        <v>6147</v>
      </c>
      <c r="C103" s="4" t="s">
        <v>1694</v>
      </c>
      <c r="D103" s="4" t="s">
        <v>262</v>
      </c>
      <c r="E103" s="4" t="s">
        <v>7510</v>
      </c>
    </row>
    <row r="104" spans="2:5" x14ac:dyDescent="0.3">
      <c r="B104" s="3" t="s">
        <v>6147</v>
      </c>
      <c r="C104" s="4" t="s">
        <v>1696</v>
      </c>
      <c r="D104" s="4" t="s">
        <v>262</v>
      </c>
      <c r="E104" s="4" t="s">
        <v>7511</v>
      </c>
    </row>
    <row r="105" spans="2:5" x14ac:dyDescent="0.3">
      <c r="B105" s="3" t="s">
        <v>6147</v>
      </c>
      <c r="C105" s="4" t="s">
        <v>1698</v>
      </c>
      <c r="D105" s="4" t="s">
        <v>262</v>
      </c>
      <c r="E105" s="4" t="s">
        <v>7512</v>
      </c>
    </row>
    <row r="106" spans="2:5" x14ac:dyDescent="0.3">
      <c r="B106" s="3" t="s">
        <v>6147</v>
      </c>
      <c r="C106" s="4" t="s">
        <v>1700</v>
      </c>
      <c r="D106" s="4" t="s">
        <v>263</v>
      </c>
      <c r="E106" s="4" t="s">
        <v>7513</v>
      </c>
    </row>
    <row r="107" spans="2:5" x14ac:dyDescent="0.3">
      <c r="B107" s="3" t="s">
        <v>6147</v>
      </c>
      <c r="C107" s="4" t="s">
        <v>1702</v>
      </c>
      <c r="D107" s="4" t="s">
        <v>262</v>
      </c>
      <c r="E107" s="4" t="s">
        <v>7514</v>
      </c>
    </row>
    <row r="108" spans="2:5" x14ac:dyDescent="0.3">
      <c r="B108" s="3" t="s">
        <v>6147</v>
      </c>
      <c r="C108" s="4" t="s">
        <v>1705</v>
      </c>
      <c r="D108" s="4" t="s">
        <v>262</v>
      </c>
      <c r="E108" s="4" t="s">
        <v>7515</v>
      </c>
    </row>
    <row r="109" spans="2:5" x14ac:dyDescent="0.3">
      <c r="B109" s="3" t="s">
        <v>6147</v>
      </c>
      <c r="C109" s="4" t="s">
        <v>1707</v>
      </c>
      <c r="D109" s="4" t="s">
        <v>263</v>
      </c>
      <c r="E109" s="4" t="s">
        <v>7516</v>
      </c>
    </row>
    <row r="110" spans="2:5" x14ac:dyDescent="0.3">
      <c r="B110" s="3" t="s">
        <v>6147</v>
      </c>
      <c r="C110" s="4" t="s">
        <v>1709</v>
      </c>
      <c r="D110" s="4" t="s">
        <v>262</v>
      </c>
      <c r="E110" s="4" t="s">
        <v>6011</v>
      </c>
    </row>
    <row r="111" spans="2:5" x14ac:dyDescent="0.3">
      <c r="B111" s="3" t="s">
        <v>6147</v>
      </c>
      <c r="C111" s="4" t="s">
        <v>1711</v>
      </c>
      <c r="D111" s="4" t="s">
        <v>262</v>
      </c>
      <c r="E111" s="4" t="s">
        <v>7517</v>
      </c>
    </row>
    <row r="112" spans="2:5" x14ac:dyDescent="0.3">
      <c r="B112" s="3" t="s">
        <v>6147</v>
      </c>
      <c r="C112" s="4" t="s">
        <v>1713</v>
      </c>
      <c r="D112" s="4" t="s">
        <v>263</v>
      </c>
      <c r="E112" s="4" t="s">
        <v>7518</v>
      </c>
    </row>
    <row r="113" spans="2:5" x14ac:dyDescent="0.3">
      <c r="B113" s="3" t="s">
        <v>6147</v>
      </c>
      <c r="C113" s="4" t="s">
        <v>1719</v>
      </c>
      <c r="D113" s="4" t="s">
        <v>262</v>
      </c>
      <c r="E113" s="4" t="s">
        <v>7519</v>
      </c>
    </row>
    <row r="114" spans="2:5" x14ac:dyDescent="0.3">
      <c r="B114" s="3" t="s">
        <v>6147</v>
      </c>
      <c r="C114" s="4" t="s">
        <v>7520</v>
      </c>
      <c r="D114" s="4" t="s">
        <v>1</v>
      </c>
      <c r="E114" s="4" t="s">
        <v>7521</v>
      </c>
    </row>
    <row r="115" spans="2:5" x14ac:dyDescent="0.3">
      <c r="B115" s="3" t="s">
        <v>6147</v>
      </c>
      <c r="C115" s="4" t="s">
        <v>7522</v>
      </c>
      <c r="D115" s="4" t="s">
        <v>1</v>
      </c>
      <c r="E115" s="4" t="s">
        <v>4953</v>
      </c>
    </row>
    <row r="116" spans="2:5" x14ac:dyDescent="0.3">
      <c r="B116" s="3" t="s">
        <v>6147</v>
      </c>
      <c r="C116" s="4" t="s">
        <v>7523</v>
      </c>
      <c r="D116" s="4" t="s">
        <v>1</v>
      </c>
      <c r="E116" s="4" t="s">
        <v>7524</v>
      </c>
    </row>
    <row r="117" spans="2:5" x14ac:dyDescent="0.3">
      <c r="B117" s="3" t="s">
        <v>6147</v>
      </c>
      <c r="C117" s="4" t="s">
        <v>7525</v>
      </c>
      <c r="D117" s="4" t="s">
        <v>1</v>
      </c>
      <c r="E117" s="4" t="s">
        <v>1101</v>
      </c>
    </row>
    <row r="118" spans="2:5" x14ac:dyDescent="0.3">
      <c r="B118" s="3" t="s">
        <v>6147</v>
      </c>
      <c r="C118" s="4" t="s">
        <v>7526</v>
      </c>
      <c r="D118" s="4" t="s">
        <v>1</v>
      </c>
      <c r="E118" s="4" t="s">
        <v>7527</v>
      </c>
    </row>
    <row r="119" spans="2:5" x14ac:dyDescent="0.3">
      <c r="B119" s="3" t="s">
        <v>6147</v>
      </c>
      <c r="C119" s="4" t="s">
        <v>7528</v>
      </c>
      <c r="D119" s="4" t="s">
        <v>1</v>
      </c>
      <c r="E119" s="4" t="s">
        <v>7529</v>
      </c>
    </row>
    <row r="120" spans="2:5" x14ac:dyDescent="0.3">
      <c r="B120" s="3" t="s">
        <v>6147</v>
      </c>
      <c r="C120" s="4" t="s">
        <v>7530</v>
      </c>
      <c r="D120" s="4" t="s">
        <v>1</v>
      </c>
      <c r="E120" s="4" t="s">
        <v>2220</v>
      </c>
    </row>
    <row r="121" spans="2:5" x14ac:dyDescent="0.3">
      <c r="B121" s="3" t="s">
        <v>6147</v>
      </c>
      <c r="C121" s="4" t="s">
        <v>7531</v>
      </c>
      <c r="D121" s="4" t="s">
        <v>1</v>
      </c>
      <c r="E121" s="4" t="s">
        <v>7532</v>
      </c>
    </row>
    <row r="122" spans="2:5" x14ac:dyDescent="0.3">
      <c r="B122" s="3" t="s">
        <v>6147</v>
      </c>
      <c r="C122" s="4" t="s">
        <v>7533</v>
      </c>
      <c r="D122" s="4" t="s">
        <v>1</v>
      </c>
      <c r="E122" s="4" t="s">
        <v>7534</v>
      </c>
    </row>
    <row r="123" spans="2:5" x14ac:dyDescent="0.3">
      <c r="B123" s="3" t="s">
        <v>6147</v>
      </c>
      <c r="C123" s="4" t="s">
        <v>7535</v>
      </c>
      <c r="D123" s="4" t="s">
        <v>1</v>
      </c>
      <c r="E123" s="4" t="s">
        <v>7536</v>
      </c>
    </row>
    <row r="124" spans="2:5" x14ac:dyDescent="0.3">
      <c r="B124" s="3" t="s">
        <v>6147</v>
      </c>
      <c r="C124" s="4" t="s">
        <v>7537</v>
      </c>
      <c r="D124" s="4" t="s">
        <v>1</v>
      </c>
      <c r="E124" s="4" t="s">
        <v>7538</v>
      </c>
    </row>
    <row r="125" spans="2:5" x14ac:dyDescent="0.3">
      <c r="B125" s="3" t="s">
        <v>6147</v>
      </c>
      <c r="C125" s="4" t="s">
        <v>7539</v>
      </c>
      <c r="D125" s="4" t="s">
        <v>1</v>
      </c>
      <c r="E125" s="4" t="s">
        <v>7540</v>
      </c>
    </row>
    <row r="126" spans="2:5" x14ac:dyDescent="0.3">
      <c r="B126" s="3" t="s">
        <v>6147</v>
      </c>
      <c r="C126" s="4" t="s">
        <v>7541</v>
      </c>
      <c r="D126" s="4" t="s">
        <v>1</v>
      </c>
      <c r="E126" s="4" t="s">
        <v>7542</v>
      </c>
    </row>
    <row r="127" spans="2:5" x14ac:dyDescent="0.3">
      <c r="B127" s="3" t="s">
        <v>6147</v>
      </c>
      <c r="C127" s="4" t="s">
        <v>7543</v>
      </c>
      <c r="D127" s="4" t="s">
        <v>1</v>
      </c>
      <c r="E127" s="4" t="s">
        <v>7544</v>
      </c>
    </row>
    <row r="128" spans="2:5" x14ac:dyDescent="0.3">
      <c r="B128" s="3" t="s">
        <v>6147</v>
      </c>
      <c r="C128" s="4" t="s">
        <v>7545</v>
      </c>
      <c r="D128" s="4" t="s">
        <v>1</v>
      </c>
      <c r="E128" s="4" t="s">
        <v>7546</v>
      </c>
    </row>
    <row r="129" spans="2:5" x14ac:dyDescent="0.3">
      <c r="B129" s="3" t="s">
        <v>6147</v>
      </c>
      <c r="C129" s="4" t="s">
        <v>7547</v>
      </c>
      <c r="D129" s="4" t="s">
        <v>1</v>
      </c>
      <c r="E129" s="4" t="s">
        <v>7548</v>
      </c>
    </row>
    <row r="130" spans="2:5" x14ac:dyDescent="0.3">
      <c r="B130" s="3" t="s">
        <v>6147</v>
      </c>
      <c r="C130" s="4" t="s">
        <v>1725</v>
      </c>
      <c r="D130" s="4" t="s">
        <v>262</v>
      </c>
      <c r="E130" s="4" t="s">
        <v>2814</v>
      </c>
    </row>
    <row r="131" spans="2:5" x14ac:dyDescent="0.3">
      <c r="B131" s="3" t="s">
        <v>6147</v>
      </c>
      <c r="C131" s="4" t="s">
        <v>1727</v>
      </c>
      <c r="D131" s="4" t="s">
        <v>263</v>
      </c>
      <c r="E131" s="4" t="s">
        <v>7549</v>
      </c>
    </row>
    <row r="132" spans="2:5" x14ac:dyDescent="0.3">
      <c r="B132" s="3" t="s">
        <v>6147</v>
      </c>
      <c r="C132" s="4" t="s">
        <v>1729</v>
      </c>
      <c r="D132" s="4" t="s">
        <v>262</v>
      </c>
      <c r="E132" s="4" t="s">
        <v>4392</v>
      </c>
    </row>
    <row r="133" spans="2:5" x14ac:dyDescent="0.3">
      <c r="B133" s="3" t="s">
        <v>6147</v>
      </c>
      <c r="C133" s="4" t="s">
        <v>1731</v>
      </c>
      <c r="D133" s="4" t="s">
        <v>263</v>
      </c>
      <c r="E133" s="4" t="s">
        <v>7550</v>
      </c>
    </row>
    <row r="134" spans="2:5" x14ac:dyDescent="0.3">
      <c r="B134" s="3" t="s">
        <v>6147</v>
      </c>
      <c r="C134" s="4" t="s">
        <v>1733</v>
      </c>
      <c r="D134" s="4" t="s">
        <v>262</v>
      </c>
      <c r="E134" s="4" t="s">
        <v>7551</v>
      </c>
    </row>
    <row r="135" spans="2:5" x14ac:dyDescent="0.3">
      <c r="B135" s="3" t="s">
        <v>6147</v>
      </c>
      <c r="C135" s="4" t="s">
        <v>1735</v>
      </c>
      <c r="D135" s="4" t="s">
        <v>262</v>
      </c>
      <c r="E135" s="4" t="s">
        <v>7552</v>
      </c>
    </row>
    <row r="136" spans="2:5" x14ac:dyDescent="0.3">
      <c r="B136" s="3" t="s">
        <v>6147</v>
      </c>
      <c r="C136" s="4" t="s">
        <v>1737</v>
      </c>
      <c r="D136" s="4" t="s">
        <v>263</v>
      </c>
      <c r="E136" s="4" t="s">
        <v>7553</v>
      </c>
    </row>
    <row r="137" spans="2:5" x14ac:dyDescent="0.3">
      <c r="B137" s="3" t="s">
        <v>6147</v>
      </c>
      <c r="C137" s="4" t="s">
        <v>1739</v>
      </c>
      <c r="D137" s="4" t="s">
        <v>262</v>
      </c>
      <c r="E137" s="4" t="s">
        <v>7554</v>
      </c>
    </row>
    <row r="138" spans="2:5" x14ac:dyDescent="0.3">
      <c r="B138" s="3" t="s">
        <v>6495</v>
      </c>
      <c r="C138" s="4" t="s">
        <v>7555</v>
      </c>
      <c r="D138" s="4" t="s">
        <v>1</v>
      </c>
      <c r="E138" s="4" t="s">
        <v>7556</v>
      </c>
    </row>
    <row r="139" spans="2:5" x14ac:dyDescent="0.3">
      <c r="B139" s="3" t="s">
        <v>6495</v>
      </c>
      <c r="C139" s="4" t="s">
        <v>7557</v>
      </c>
      <c r="D139" s="4" t="s">
        <v>1</v>
      </c>
      <c r="E139" s="4" t="s">
        <v>7558</v>
      </c>
    </row>
    <row r="140" spans="2:5" x14ac:dyDescent="0.3">
      <c r="B140" s="3" t="s">
        <v>6495</v>
      </c>
      <c r="C140" s="4" t="s">
        <v>7559</v>
      </c>
      <c r="D140" s="4" t="s">
        <v>1</v>
      </c>
      <c r="E140" s="4" t="s">
        <v>7560</v>
      </c>
    </row>
    <row r="141" spans="2:5" x14ac:dyDescent="0.3">
      <c r="B141" s="3" t="s">
        <v>6495</v>
      </c>
      <c r="C141" s="4" t="s">
        <v>7561</v>
      </c>
      <c r="D141" s="4" t="s">
        <v>112</v>
      </c>
      <c r="E141" s="4" t="s">
        <v>910</v>
      </c>
    </row>
    <row r="142" spans="2:5" x14ac:dyDescent="0.3">
      <c r="B142" s="3" t="s">
        <v>6495</v>
      </c>
      <c r="C142" s="4" t="s">
        <v>7562</v>
      </c>
      <c r="D142" s="4" t="s">
        <v>1</v>
      </c>
      <c r="E142" s="4" t="s">
        <v>7563</v>
      </c>
    </row>
    <row r="143" spans="2:5" x14ac:dyDescent="0.3">
      <c r="B143" s="3" t="s">
        <v>6495</v>
      </c>
      <c r="C143" s="4" t="s">
        <v>7564</v>
      </c>
      <c r="D143" s="4" t="s">
        <v>1</v>
      </c>
      <c r="E143" s="4" t="s">
        <v>7565</v>
      </c>
    </row>
    <row r="144" spans="2:5" x14ac:dyDescent="0.3">
      <c r="B144" s="3" t="s">
        <v>6495</v>
      </c>
      <c r="C144" s="4" t="s">
        <v>7566</v>
      </c>
      <c r="D144" s="4" t="s">
        <v>1</v>
      </c>
      <c r="E144" s="4" t="s">
        <v>7567</v>
      </c>
    </row>
    <row r="145" spans="2:5" x14ac:dyDescent="0.3">
      <c r="B145" s="3" t="s">
        <v>6495</v>
      </c>
      <c r="C145" s="4" t="s">
        <v>7568</v>
      </c>
      <c r="D145" s="4" t="s">
        <v>1</v>
      </c>
      <c r="E145" s="4" t="s">
        <v>1736</v>
      </c>
    </row>
    <row r="146" spans="2:5" x14ac:dyDescent="0.3">
      <c r="B146" s="3" t="s">
        <v>6495</v>
      </c>
      <c r="C146" s="4" t="s">
        <v>7569</v>
      </c>
      <c r="D146" s="4" t="s">
        <v>1</v>
      </c>
      <c r="E146" s="4" t="s">
        <v>7570</v>
      </c>
    </row>
    <row r="147" spans="2:5" x14ac:dyDescent="0.3">
      <c r="B147" s="3" t="s">
        <v>6495</v>
      </c>
      <c r="C147" s="4" t="s">
        <v>7571</v>
      </c>
      <c r="D147" s="4" t="s">
        <v>1</v>
      </c>
      <c r="E147" s="4" t="s">
        <v>7572</v>
      </c>
    </row>
    <row r="148" spans="2:5" x14ac:dyDescent="0.3">
      <c r="B148" s="3" t="s">
        <v>6495</v>
      </c>
      <c r="C148" s="4" t="s">
        <v>7573</v>
      </c>
      <c r="D148" s="4" t="s">
        <v>1</v>
      </c>
      <c r="E148" s="4" t="s">
        <v>7574</v>
      </c>
    </row>
    <row r="149" spans="2:5" x14ac:dyDescent="0.3">
      <c r="B149" s="3" t="s">
        <v>6495</v>
      </c>
      <c r="C149" s="4" t="s">
        <v>7575</v>
      </c>
      <c r="D149" s="4" t="s">
        <v>4075</v>
      </c>
      <c r="E149" s="4" t="s">
        <v>3893</v>
      </c>
    </row>
    <row r="150" spans="2:5" x14ac:dyDescent="0.3">
      <c r="B150" s="3" t="s">
        <v>6495</v>
      </c>
      <c r="C150" s="4" t="s">
        <v>7576</v>
      </c>
      <c r="D150" s="4" t="s">
        <v>262</v>
      </c>
      <c r="E150" s="4" t="s">
        <v>81</v>
      </c>
    </row>
    <row r="151" spans="2:5" x14ac:dyDescent="0.3">
      <c r="B151" s="3" t="s">
        <v>6495</v>
      </c>
      <c r="C151" s="4" t="s">
        <v>7577</v>
      </c>
      <c r="D151" s="4" t="s">
        <v>1</v>
      </c>
      <c r="E151" s="4" t="s">
        <v>7578</v>
      </c>
    </row>
    <row r="152" spans="2:5" x14ac:dyDescent="0.3">
      <c r="B152" s="3" t="s">
        <v>6495</v>
      </c>
      <c r="C152" s="4" t="s">
        <v>7579</v>
      </c>
      <c r="D152" s="4" t="s">
        <v>1</v>
      </c>
      <c r="E152" s="4" t="s">
        <v>3640</v>
      </c>
    </row>
    <row r="153" spans="2:5" x14ac:dyDescent="0.3">
      <c r="B153" s="3" t="s">
        <v>6495</v>
      </c>
      <c r="C153" s="4" t="s">
        <v>7580</v>
      </c>
      <c r="D153" s="4" t="s">
        <v>1</v>
      </c>
      <c r="E153" s="4" t="s">
        <v>7581</v>
      </c>
    </row>
    <row r="154" spans="2:5" x14ac:dyDescent="0.3">
      <c r="B154" s="3" t="s">
        <v>6495</v>
      </c>
      <c r="C154" s="4" t="s">
        <v>7582</v>
      </c>
      <c r="D154" s="4" t="s">
        <v>1</v>
      </c>
      <c r="E154" s="4" t="s">
        <v>7583</v>
      </c>
    </row>
    <row r="155" spans="2:5" x14ac:dyDescent="0.3">
      <c r="B155" s="3" t="s">
        <v>6495</v>
      </c>
      <c r="C155" s="4" t="s">
        <v>7584</v>
      </c>
      <c r="D155" s="4" t="s">
        <v>1</v>
      </c>
      <c r="E155" s="4" t="s">
        <v>7585</v>
      </c>
    </row>
    <row r="156" spans="2:5" x14ac:dyDescent="0.3">
      <c r="B156" s="3" t="s">
        <v>6495</v>
      </c>
      <c r="C156" s="4" t="s">
        <v>7586</v>
      </c>
      <c r="D156" s="4" t="s">
        <v>1</v>
      </c>
      <c r="E156" s="4" t="s">
        <v>7587</v>
      </c>
    </row>
    <row r="157" spans="2:5" x14ac:dyDescent="0.3">
      <c r="B157" s="3" t="s">
        <v>6495</v>
      </c>
      <c r="C157" s="4" t="s">
        <v>7588</v>
      </c>
      <c r="D157" s="4" t="s">
        <v>1</v>
      </c>
      <c r="E157" s="4" t="s">
        <v>7589</v>
      </c>
    </row>
    <row r="158" spans="2:5" x14ac:dyDescent="0.3">
      <c r="B158" s="3" t="s">
        <v>6495</v>
      </c>
      <c r="C158" s="4" t="s">
        <v>7590</v>
      </c>
      <c r="D158" s="4" t="s">
        <v>1</v>
      </c>
      <c r="E158" s="4" t="s">
        <v>7591</v>
      </c>
    </row>
    <row r="159" spans="2:5" x14ac:dyDescent="0.3">
      <c r="B159" s="3" t="s">
        <v>6495</v>
      </c>
      <c r="C159" s="4" t="s">
        <v>7592</v>
      </c>
      <c r="D159" s="4" t="s">
        <v>1</v>
      </c>
      <c r="E159" s="4" t="s">
        <v>7593</v>
      </c>
    </row>
    <row r="160" spans="2:5" x14ac:dyDescent="0.3">
      <c r="B160" s="3" t="s">
        <v>6495</v>
      </c>
      <c r="C160" s="4" t="s">
        <v>7594</v>
      </c>
      <c r="D160" s="4" t="s">
        <v>1</v>
      </c>
      <c r="E160" s="4" t="s">
        <v>7595</v>
      </c>
    </row>
    <row r="161" spans="2:5" x14ac:dyDescent="0.3">
      <c r="B161" s="3" t="s">
        <v>6495</v>
      </c>
      <c r="C161" s="4" t="s">
        <v>7596</v>
      </c>
      <c r="D161" s="4" t="s">
        <v>1</v>
      </c>
      <c r="E161" s="4" t="s">
        <v>5164</v>
      </c>
    </row>
    <row r="162" spans="2:5" x14ac:dyDescent="0.3">
      <c r="B162" s="3" t="s">
        <v>6495</v>
      </c>
      <c r="C162" s="4" t="s">
        <v>7597</v>
      </c>
      <c r="D162" s="4" t="s">
        <v>1</v>
      </c>
      <c r="E162" s="4" t="s">
        <v>7598</v>
      </c>
    </row>
    <row r="163" spans="2:5" x14ac:dyDescent="0.3">
      <c r="B163" s="3" t="s">
        <v>6495</v>
      </c>
      <c r="C163" s="4" t="s">
        <v>7599</v>
      </c>
      <c r="D163" s="4" t="s">
        <v>1</v>
      </c>
      <c r="E163" s="4" t="s">
        <v>7600</v>
      </c>
    </row>
    <row r="164" spans="2:5" x14ac:dyDescent="0.3">
      <c r="B164" s="3" t="s">
        <v>6495</v>
      </c>
      <c r="C164" s="4" t="s">
        <v>7601</v>
      </c>
      <c r="D164" s="4" t="s">
        <v>1</v>
      </c>
      <c r="E164" s="4" t="s">
        <v>7602</v>
      </c>
    </row>
    <row r="165" spans="2:5" x14ac:dyDescent="0.3">
      <c r="B165" s="3" t="s">
        <v>6495</v>
      </c>
      <c r="C165" s="4" t="s">
        <v>7603</v>
      </c>
      <c r="D165" s="4" t="s">
        <v>1</v>
      </c>
      <c r="E165" s="4" t="s">
        <v>7604</v>
      </c>
    </row>
    <row r="166" spans="2:5" x14ac:dyDescent="0.3">
      <c r="B166" s="3" t="s">
        <v>6495</v>
      </c>
      <c r="C166" s="4" t="s">
        <v>7605</v>
      </c>
      <c r="D166" s="4" t="s">
        <v>262</v>
      </c>
      <c r="E166" s="4" t="s">
        <v>7606</v>
      </c>
    </row>
    <row r="167" spans="2:5" x14ac:dyDescent="0.3">
      <c r="B167" s="3" t="s">
        <v>6495</v>
      </c>
      <c r="C167" s="4" t="s">
        <v>7607</v>
      </c>
      <c r="D167" s="4" t="s">
        <v>262</v>
      </c>
      <c r="E167" s="4" t="s">
        <v>7608</v>
      </c>
    </row>
    <row r="168" spans="2:5" x14ac:dyDescent="0.3">
      <c r="B168" s="3" t="s">
        <v>6495</v>
      </c>
      <c r="C168" s="4" t="s">
        <v>7609</v>
      </c>
      <c r="D168" s="4" t="s">
        <v>262</v>
      </c>
      <c r="E168" s="4" t="s">
        <v>7610</v>
      </c>
    </row>
    <row r="169" spans="2:5" x14ac:dyDescent="0.3">
      <c r="B169" s="3" t="s">
        <v>6495</v>
      </c>
      <c r="C169" s="4" t="s">
        <v>7611</v>
      </c>
      <c r="D169" s="4" t="s">
        <v>263</v>
      </c>
      <c r="E169" s="4" t="s">
        <v>7612</v>
      </c>
    </row>
    <row r="170" spans="2:5" x14ac:dyDescent="0.3">
      <c r="B170" s="3" t="s">
        <v>6495</v>
      </c>
      <c r="C170" s="4" t="s">
        <v>7613</v>
      </c>
      <c r="D170" s="4" t="s">
        <v>262</v>
      </c>
      <c r="E170" s="4" t="s">
        <v>7614</v>
      </c>
    </row>
    <row r="171" spans="2:5" x14ac:dyDescent="0.3">
      <c r="B171" s="3" t="s">
        <v>6495</v>
      </c>
      <c r="C171" s="4" t="s">
        <v>7615</v>
      </c>
      <c r="D171" s="4" t="s">
        <v>262</v>
      </c>
      <c r="E171" s="4" t="s">
        <v>7616</v>
      </c>
    </row>
    <row r="172" spans="2:5" x14ac:dyDescent="0.3">
      <c r="B172" s="3" t="s">
        <v>6495</v>
      </c>
      <c r="C172" s="4" t="s">
        <v>7617</v>
      </c>
      <c r="D172" s="4" t="s">
        <v>1</v>
      </c>
      <c r="E172" s="4" t="s">
        <v>7618</v>
      </c>
    </row>
    <row r="173" spans="2:5" x14ac:dyDescent="0.3">
      <c r="B173" s="3" t="s">
        <v>6495</v>
      </c>
      <c r="C173" s="4" t="s">
        <v>7619</v>
      </c>
      <c r="D173" s="4" t="s">
        <v>1</v>
      </c>
      <c r="E173" s="4" t="s">
        <v>7620</v>
      </c>
    </row>
    <row r="174" spans="2:5" x14ac:dyDescent="0.3">
      <c r="B174" s="3" t="s">
        <v>6495</v>
      </c>
      <c r="C174" s="4" t="s">
        <v>7621</v>
      </c>
      <c r="D174" s="4" t="s">
        <v>1</v>
      </c>
      <c r="E174" s="4" t="s">
        <v>7622</v>
      </c>
    </row>
    <row r="175" spans="2:5" x14ac:dyDescent="0.3">
      <c r="B175" s="3" t="s">
        <v>6495</v>
      </c>
      <c r="C175" s="4" t="s">
        <v>7623</v>
      </c>
      <c r="D175" s="4" t="s">
        <v>1</v>
      </c>
      <c r="E175" s="4" t="s">
        <v>7624</v>
      </c>
    </row>
    <row r="176" spans="2:5" x14ac:dyDescent="0.3">
      <c r="B176" s="3" t="s">
        <v>6495</v>
      </c>
      <c r="C176" s="4" t="s">
        <v>7625</v>
      </c>
      <c r="D176" s="4" t="s">
        <v>1</v>
      </c>
      <c r="E176" s="4" t="s">
        <v>1841</v>
      </c>
    </row>
    <row r="177" spans="2:5" x14ac:dyDescent="0.3">
      <c r="B177" s="3" t="s">
        <v>6495</v>
      </c>
      <c r="C177" s="4" t="s">
        <v>7626</v>
      </c>
      <c r="D177" s="4" t="s">
        <v>1</v>
      </c>
      <c r="E177" s="4" t="s">
        <v>7627</v>
      </c>
    </row>
    <row r="178" spans="2:5" x14ac:dyDescent="0.3">
      <c r="B178" s="3" t="s">
        <v>6495</v>
      </c>
      <c r="C178" s="4" t="s">
        <v>7628</v>
      </c>
      <c r="D178" s="4" t="s">
        <v>1</v>
      </c>
      <c r="E178" s="4" t="s">
        <v>7629</v>
      </c>
    </row>
    <row r="179" spans="2:5" x14ac:dyDescent="0.3">
      <c r="B179" s="3" t="s">
        <v>6495</v>
      </c>
      <c r="C179" s="4" t="s">
        <v>7630</v>
      </c>
      <c r="D179" s="4" t="s">
        <v>1</v>
      </c>
      <c r="E179" s="4" t="s">
        <v>7631</v>
      </c>
    </row>
    <row r="180" spans="2:5" x14ac:dyDescent="0.3">
      <c r="B180" s="3" t="s">
        <v>6495</v>
      </c>
      <c r="C180" s="4" t="s">
        <v>7632</v>
      </c>
      <c r="D180" s="4" t="s">
        <v>1</v>
      </c>
      <c r="E180" s="4" t="s">
        <v>7633</v>
      </c>
    </row>
    <row r="181" spans="2:5" x14ac:dyDescent="0.3">
      <c r="B181" s="3" t="s">
        <v>6495</v>
      </c>
      <c r="C181" s="4" t="s">
        <v>7634</v>
      </c>
      <c r="D181" s="4" t="s">
        <v>1</v>
      </c>
      <c r="E181" s="4" t="s">
        <v>7635</v>
      </c>
    </row>
    <row r="182" spans="2:5" x14ac:dyDescent="0.3">
      <c r="B182" s="3" t="s">
        <v>6495</v>
      </c>
      <c r="C182" s="4" t="s">
        <v>7636</v>
      </c>
      <c r="D182" s="4" t="s">
        <v>1</v>
      </c>
      <c r="E182" s="4" t="s">
        <v>7637</v>
      </c>
    </row>
    <row r="183" spans="2:5" x14ac:dyDescent="0.3">
      <c r="B183" s="3" t="s">
        <v>6495</v>
      </c>
      <c r="C183" s="4" t="s">
        <v>7638</v>
      </c>
      <c r="D183" s="4" t="s">
        <v>1</v>
      </c>
      <c r="E183" s="4" t="s">
        <v>7639</v>
      </c>
    </row>
    <row r="184" spans="2:5" x14ac:dyDescent="0.3">
      <c r="B184" s="3" t="s">
        <v>6495</v>
      </c>
      <c r="C184" s="4" t="s">
        <v>7640</v>
      </c>
      <c r="D184" s="4" t="s">
        <v>1</v>
      </c>
      <c r="E184" s="4" t="s">
        <v>7641</v>
      </c>
    </row>
    <row r="185" spans="2:5" x14ac:dyDescent="0.3">
      <c r="B185" s="3" t="s">
        <v>6495</v>
      </c>
      <c r="C185" s="4" t="s">
        <v>7642</v>
      </c>
      <c r="D185" s="4" t="s">
        <v>1</v>
      </c>
      <c r="E185" s="4" t="s">
        <v>7643</v>
      </c>
    </row>
    <row r="186" spans="2:5" x14ac:dyDescent="0.3">
      <c r="B186" s="3" t="s">
        <v>6495</v>
      </c>
      <c r="C186" s="4" t="s">
        <v>7644</v>
      </c>
      <c r="D186" s="4" t="s">
        <v>1</v>
      </c>
      <c r="E186" s="4" t="s">
        <v>7645</v>
      </c>
    </row>
    <row r="187" spans="2:5" x14ac:dyDescent="0.3">
      <c r="B187" s="3" t="s">
        <v>6495</v>
      </c>
      <c r="C187" s="4" t="s">
        <v>7646</v>
      </c>
      <c r="D187" s="4" t="s">
        <v>1</v>
      </c>
      <c r="E187" s="4" t="s">
        <v>7647</v>
      </c>
    </row>
    <row r="188" spans="2:5" x14ac:dyDescent="0.3">
      <c r="B188" s="3" t="s">
        <v>6495</v>
      </c>
      <c r="C188" s="4" t="s">
        <v>7648</v>
      </c>
      <c r="D188" s="4" t="s">
        <v>1</v>
      </c>
      <c r="E188" s="4" t="s">
        <v>7649</v>
      </c>
    </row>
    <row r="189" spans="2:5" x14ac:dyDescent="0.3">
      <c r="B189" s="3" t="s">
        <v>6495</v>
      </c>
      <c r="C189" s="4" t="s">
        <v>7650</v>
      </c>
      <c r="D189" s="4" t="s">
        <v>1</v>
      </c>
      <c r="E189" s="4" t="s">
        <v>5100</v>
      </c>
    </row>
    <row r="190" spans="2:5" x14ac:dyDescent="0.3">
      <c r="B190" s="3" t="s">
        <v>6495</v>
      </c>
      <c r="C190" s="4" t="s">
        <v>7651</v>
      </c>
      <c r="D190" s="4" t="s">
        <v>1</v>
      </c>
      <c r="E190" s="4" t="s">
        <v>7652</v>
      </c>
    </row>
    <row r="191" spans="2:5" x14ac:dyDescent="0.3">
      <c r="B191" s="3" t="s">
        <v>6495</v>
      </c>
      <c r="C191" s="4" t="s">
        <v>7653</v>
      </c>
      <c r="D191" s="4" t="s">
        <v>1</v>
      </c>
      <c r="E191" s="4" t="s">
        <v>7654</v>
      </c>
    </row>
    <row r="192" spans="2:5" x14ac:dyDescent="0.3">
      <c r="B192" s="3" t="s">
        <v>6495</v>
      </c>
      <c r="C192" s="4" t="s">
        <v>7655</v>
      </c>
      <c r="D192" s="4" t="s">
        <v>1</v>
      </c>
      <c r="E192" s="4" t="s">
        <v>7656</v>
      </c>
    </row>
    <row r="193" spans="2:5" x14ac:dyDescent="0.3">
      <c r="B193" s="3" t="s">
        <v>6495</v>
      </c>
      <c r="C193" s="4" t="s">
        <v>7657</v>
      </c>
      <c r="D193" s="4" t="s">
        <v>1</v>
      </c>
      <c r="E193" s="4" t="s">
        <v>7658</v>
      </c>
    </row>
    <row r="194" spans="2:5" x14ac:dyDescent="0.3">
      <c r="B194" s="3" t="s">
        <v>6495</v>
      </c>
      <c r="C194" s="4" t="s">
        <v>7659</v>
      </c>
      <c r="D194" s="4" t="s">
        <v>1</v>
      </c>
      <c r="E194" s="4" t="s">
        <v>7660</v>
      </c>
    </row>
    <row r="195" spans="2:5" x14ac:dyDescent="0.3">
      <c r="B195" s="3" t="s">
        <v>6495</v>
      </c>
      <c r="C195" s="4" t="s">
        <v>7661</v>
      </c>
      <c r="D195" s="4" t="s">
        <v>1</v>
      </c>
      <c r="E195" s="4" t="s">
        <v>7662</v>
      </c>
    </row>
    <row r="196" spans="2:5" x14ac:dyDescent="0.3">
      <c r="B196" s="3" t="s">
        <v>6495</v>
      </c>
      <c r="C196" s="4" t="s">
        <v>7663</v>
      </c>
      <c r="D196" s="4" t="s">
        <v>1</v>
      </c>
      <c r="E196" s="4" t="s">
        <v>7664</v>
      </c>
    </row>
    <row r="197" spans="2:5" x14ac:dyDescent="0.3">
      <c r="B197" s="3" t="s">
        <v>6495</v>
      </c>
      <c r="C197" s="4" t="s">
        <v>7665</v>
      </c>
      <c r="D197" s="4" t="s">
        <v>1</v>
      </c>
      <c r="E197" s="4" t="s">
        <v>7666</v>
      </c>
    </row>
    <row r="198" spans="2:5" x14ac:dyDescent="0.3">
      <c r="B198" s="3" t="s">
        <v>6495</v>
      </c>
      <c r="C198" s="4" t="s">
        <v>7667</v>
      </c>
      <c r="D198" s="4" t="s">
        <v>1</v>
      </c>
      <c r="E198" s="4" t="s">
        <v>7668</v>
      </c>
    </row>
    <row r="199" spans="2:5" x14ac:dyDescent="0.3">
      <c r="B199" s="3" t="s">
        <v>6495</v>
      </c>
      <c r="C199" s="4" t="s">
        <v>7669</v>
      </c>
      <c r="D199" s="4" t="s">
        <v>1</v>
      </c>
      <c r="E199" s="4" t="s">
        <v>7670</v>
      </c>
    </row>
    <row r="200" spans="2:5" x14ac:dyDescent="0.3">
      <c r="B200" s="3" t="s">
        <v>6495</v>
      </c>
      <c r="C200" s="4" t="s">
        <v>7671</v>
      </c>
      <c r="D200" s="4" t="s">
        <v>1</v>
      </c>
      <c r="E200" s="4" t="s">
        <v>7672</v>
      </c>
    </row>
    <row r="201" spans="2:5" x14ac:dyDescent="0.3">
      <c r="B201" s="3" t="s">
        <v>6495</v>
      </c>
      <c r="C201" s="4" t="s">
        <v>7673</v>
      </c>
      <c r="D201" s="4" t="s">
        <v>1</v>
      </c>
      <c r="E201" s="4" t="s">
        <v>7674</v>
      </c>
    </row>
    <row r="202" spans="2:5" x14ac:dyDescent="0.3">
      <c r="B202" s="3" t="s">
        <v>6495</v>
      </c>
      <c r="C202" s="4" t="s">
        <v>7675</v>
      </c>
      <c r="D202" s="4" t="s">
        <v>1</v>
      </c>
      <c r="E202" s="4" t="s">
        <v>7676</v>
      </c>
    </row>
    <row r="203" spans="2:5" x14ac:dyDescent="0.3">
      <c r="B203" s="3" t="s">
        <v>6495</v>
      </c>
      <c r="C203" s="4" t="s">
        <v>7677</v>
      </c>
      <c r="D203" s="4" t="s">
        <v>1</v>
      </c>
      <c r="E203" s="4" t="s">
        <v>7678</v>
      </c>
    </row>
    <row r="204" spans="2:5" x14ac:dyDescent="0.3">
      <c r="B204" s="3" t="s">
        <v>6495</v>
      </c>
      <c r="C204" s="4" t="s">
        <v>7679</v>
      </c>
      <c r="D204" s="4" t="s">
        <v>1</v>
      </c>
      <c r="E204" s="4" t="s">
        <v>7680</v>
      </c>
    </row>
    <row r="205" spans="2:5" x14ac:dyDescent="0.3">
      <c r="B205" s="3" t="s">
        <v>6495</v>
      </c>
      <c r="C205" s="4" t="s">
        <v>7681</v>
      </c>
      <c r="D205" s="4" t="s">
        <v>1</v>
      </c>
      <c r="E205" s="4" t="s">
        <v>7682</v>
      </c>
    </row>
    <row r="206" spans="2:5" x14ac:dyDescent="0.3">
      <c r="B206" s="3" t="s">
        <v>6495</v>
      </c>
      <c r="C206" s="4" t="s">
        <v>7683</v>
      </c>
      <c r="D206" s="4" t="s">
        <v>1</v>
      </c>
      <c r="E206" s="4" t="s">
        <v>7684</v>
      </c>
    </row>
    <row r="207" spans="2:5" x14ac:dyDescent="0.3">
      <c r="B207" s="3" t="s">
        <v>6495</v>
      </c>
      <c r="C207" s="4" t="s">
        <v>7685</v>
      </c>
      <c r="D207" s="4" t="s">
        <v>1</v>
      </c>
      <c r="E207" s="4" t="s">
        <v>7686</v>
      </c>
    </row>
    <row r="208" spans="2:5" x14ac:dyDescent="0.3">
      <c r="B208" s="3" t="s">
        <v>6495</v>
      </c>
      <c r="C208" s="4" t="s">
        <v>7687</v>
      </c>
      <c r="D208" s="4" t="s">
        <v>1</v>
      </c>
      <c r="E208" s="4" t="s">
        <v>7688</v>
      </c>
    </row>
    <row r="209" spans="2:5" x14ac:dyDescent="0.3">
      <c r="B209" s="3" t="s">
        <v>6495</v>
      </c>
      <c r="C209" s="4" t="s">
        <v>7689</v>
      </c>
      <c r="D209" s="4" t="s">
        <v>1</v>
      </c>
      <c r="E209" s="4" t="s">
        <v>7690</v>
      </c>
    </row>
    <row r="210" spans="2:5" x14ac:dyDescent="0.3">
      <c r="B210" s="3" t="s">
        <v>6495</v>
      </c>
      <c r="C210" s="4" t="s">
        <v>7691</v>
      </c>
      <c r="D210" s="4" t="s">
        <v>1</v>
      </c>
      <c r="E210" s="4" t="s">
        <v>7692</v>
      </c>
    </row>
    <row r="211" spans="2:5" x14ac:dyDescent="0.3">
      <c r="B211" s="3" t="s">
        <v>6495</v>
      </c>
      <c r="C211" s="4" t="s">
        <v>7693</v>
      </c>
      <c r="D211" s="4" t="s">
        <v>1</v>
      </c>
      <c r="E211" s="4" t="s">
        <v>7694</v>
      </c>
    </row>
    <row r="212" spans="2:5" x14ac:dyDescent="0.3">
      <c r="B212" s="3" t="s">
        <v>6495</v>
      </c>
      <c r="C212" s="4" t="s">
        <v>7695</v>
      </c>
      <c r="D212" s="4" t="s">
        <v>1</v>
      </c>
      <c r="E212" s="4" t="s">
        <v>7696</v>
      </c>
    </row>
    <row r="213" spans="2:5" x14ac:dyDescent="0.3">
      <c r="B213" s="3" t="s">
        <v>6495</v>
      </c>
      <c r="C213" s="4" t="s">
        <v>7697</v>
      </c>
      <c r="D213" s="4" t="s">
        <v>1</v>
      </c>
      <c r="E213" s="4" t="s">
        <v>7698</v>
      </c>
    </row>
    <row r="214" spans="2:5" x14ac:dyDescent="0.3">
      <c r="B214" s="3" t="s">
        <v>6495</v>
      </c>
      <c r="C214" s="4" t="s">
        <v>7699</v>
      </c>
      <c r="D214" s="4" t="s">
        <v>1</v>
      </c>
      <c r="E214" s="4" t="s">
        <v>7700</v>
      </c>
    </row>
    <row r="215" spans="2:5" x14ac:dyDescent="0.3">
      <c r="B215" s="3" t="s">
        <v>6495</v>
      </c>
      <c r="C215" s="4" t="s">
        <v>7701</v>
      </c>
      <c r="D215" s="4" t="s">
        <v>1</v>
      </c>
      <c r="E215" s="4" t="s">
        <v>7702</v>
      </c>
    </row>
    <row r="216" spans="2:5" x14ac:dyDescent="0.3">
      <c r="B216" s="3" t="s">
        <v>6495</v>
      </c>
      <c r="C216" s="4" t="s">
        <v>7703</v>
      </c>
      <c r="D216" s="4" t="s">
        <v>1</v>
      </c>
      <c r="E216" s="4" t="s">
        <v>7704</v>
      </c>
    </row>
    <row r="217" spans="2:5" x14ac:dyDescent="0.3">
      <c r="B217" s="3" t="s">
        <v>6495</v>
      </c>
      <c r="C217" s="4" t="s">
        <v>7705</v>
      </c>
      <c r="D217" s="4" t="s">
        <v>1</v>
      </c>
      <c r="E217" s="4" t="s">
        <v>7706</v>
      </c>
    </row>
    <row r="218" spans="2:5" x14ac:dyDescent="0.3">
      <c r="B218" s="3" t="s">
        <v>6495</v>
      </c>
      <c r="C218" s="4" t="s">
        <v>7707</v>
      </c>
      <c r="D218" s="4" t="s">
        <v>1</v>
      </c>
      <c r="E218" s="4" t="s">
        <v>7708</v>
      </c>
    </row>
    <row r="219" spans="2:5" x14ac:dyDescent="0.3">
      <c r="B219" s="3" t="s">
        <v>6495</v>
      </c>
      <c r="C219" s="4" t="s">
        <v>7709</v>
      </c>
      <c r="D219" s="4" t="s">
        <v>1</v>
      </c>
      <c r="E219" s="4" t="s">
        <v>7710</v>
      </c>
    </row>
    <row r="220" spans="2:5" x14ac:dyDescent="0.3">
      <c r="B220" s="3" t="s">
        <v>6495</v>
      </c>
      <c r="C220" s="4" t="s">
        <v>7711</v>
      </c>
      <c r="D220" s="4" t="s">
        <v>1</v>
      </c>
      <c r="E220" s="4" t="s">
        <v>7712</v>
      </c>
    </row>
    <row r="221" spans="2:5" x14ac:dyDescent="0.3">
      <c r="B221" s="3" t="s">
        <v>6495</v>
      </c>
      <c r="C221" s="4" t="s">
        <v>7713</v>
      </c>
      <c r="D221" s="4" t="s">
        <v>1</v>
      </c>
      <c r="E221" s="4" t="s">
        <v>7714</v>
      </c>
    </row>
    <row r="222" spans="2:5" x14ac:dyDescent="0.3">
      <c r="B222" s="3" t="s">
        <v>6495</v>
      </c>
      <c r="C222" s="4" t="s">
        <v>7715</v>
      </c>
      <c r="D222" s="4" t="s">
        <v>1</v>
      </c>
      <c r="E222" s="4" t="s">
        <v>7716</v>
      </c>
    </row>
    <row r="223" spans="2:5" x14ac:dyDescent="0.3">
      <c r="B223" s="3" t="s">
        <v>6495</v>
      </c>
      <c r="C223" s="4" t="s">
        <v>7717</v>
      </c>
      <c r="D223" s="4" t="s">
        <v>1</v>
      </c>
      <c r="E223" s="4" t="s">
        <v>7718</v>
      </c>
    </row>
    <row r="224" spans="2:5" x14ac:dyDescent="0.3">
      <c r="B224" s="3" t="s">
        <v>6495</v>
      </c>
      <c r="C224" s="4" t="s">
        <v>7719</v>
      </c>
      <c r="D224" s="4" t="s">
        <v>1</v>
      </c>
      <c r="E224" s="4" t="s">
        <v>7720</v>
      </c>
    </row>
    <row r="225" spans="2:5" x14ac:dyDescent="0.3">
      <c r="B225" s="3" t="s">
        <v>6495</v>
      </c>
      <c r="C225" s="4" t="s">
        <v>7721</v>
      </c>
      <c r="D225" s="4" t="s">
        <v>1</v>
      </c>
      <c r="E225" s="4" t="s">
        <v>7722</v>
      </c>
    </row>
    <row r="226" spans="2:5" x14ac:dyDescent="0.3">
      <c r="B226" s="3" t="s">
        <v>6495</v>
      </c>
      <c r="C226" s="4" t="s">
        <v>7723</v>
      </c>
      <c r="D226" s="4" t="s">
        <v>1</v>
      </c>
      <c r="E226" s="4" t="s">
        <v>7724</v>
      </c>
    </row>
    <row r="227" spans="2:5" x14ac:dyDescent="0.3">
      <c r="B227" s="3" t="s">
        <v>6495</v>
      </c>
      <c r="C227" s="4" t="s">
        <v>7725</v>
      </c>
      <c r="D227" s="4" t="s">
        <v>1</v>
      </c>
      <c r="E227" s="4" t="s">
        <v>7726</v>
      </c>
    </row>
    <row r="228" spans="2:5" x14ac:dyDescent="0.3">
      <c r="B228" s="3" t="s">
        <v>6495</v>
      </c>
      <c r="C228" s="4" t="s">
        <v>7727</v>
      </c>
      <c r="D228" s="4" t="s">
        <v>1</v>
      </c>
      <c r="E228" s="4" t="s">
        <v>7728</v>
      </c>
    </row>
    <row r="229" spans="2:5" x14ac:dyDescent="0.3">
      <c r="B229" s="3" t="s">
        <v>6495</v>
      </c>
      <c r="C229" s="4" t="s">
        <v>7729</v>
      </c>
      <c r="D229" s="4" t="s">
        <v>1</v>
      </c>
      <c r="E229" s="4" t="s">
        <v>7730</v>
      </c>
    </row>
    <row r="230" spans="2:5" x14ac:dyDescent="0.3">
      <c r="B230" s="3" t="s">
        <v>6495</v>
      </c>
      <c r="C230" s="4" t="s">
        <v>7731</v>
      </c>
      <c r="D230" s="4" t="s">
        <v>1</v>
      </c>
      <c r="E230" s="4" t="s">
        <v>7732</v>
      </c>
    </row>
    <row r="231" spans="2:5" x14ac:dyDescent="0.3">
      <c r="B231" s="3" t="s">
        <v>6495</v>
      </c>
      <c r="C231" s="4" t="s">
        <v>7733</v>
      </c>
      <c r="D231" s="4" t="s">
        <v>262</v>
      </c>
      <c r="E231" s="4" t="s">
        <v>7734</v>
      </c>
    </row>
    <row r="232" spans="2:5" x14ac:dyDescent="0.3">
      <c r="B232" s="3" t="s">
        <v>6495</v>
      </c>
      <c r="C232" s="4" t="s">
        <v>7735</v>
      </c>
      <c r="D232" s="4" t="s">
        <v>262</v>
      </c>
      <c r="E232" s="4" t="s">
        <v>7736</v>
      </c>
    </row>
    <row r="233" spans="2:5" x14ac:dyDescent="0.3">
      <c r="B233" s="3" t="s">
        <v>6495</v>
      </c>
      <c r="C233" s="4" t="s">
        <v>7737</v>
      </c>
      <c r="D233" s="4" t="s">
        <v>263</v>
      </c>
      <c r="E233" s="4" t="s">
        <v>7738</v>
      </c>
    </row>
    <row r="234" spans="2:5" x14ac:dyDescent="0.3">
      <c r="B234" s="3" t="s">
        <v>6495</v>
      </c>
      <c r="C234" s="4" t="s">
        <v>7739</v>
      </c>
      <c r="D234" s="4" t="s">
        <v>262</v>
      </c>
      <c r="E234" s="4" t="s">
        <v>7740</v>
      </c>
    </row>
    <row r="235" spans="2:5" x14ac:dyDescent="0.3">
      <c r="B235" s="3" t="s">
        <v>6495</v>
      </c>
      <c r="C235" s="4" t="s">
        <v>7741</v>
      </c>
      <c r="D235" s="4" t="s">
        <v>262</v>
      </c>
      <c r="E235" s="4" t="s">
        <v>7742</v>
      </c>
    </row>
    <row r="236" spans="2:5" x14ac:dyDescent="0.3">
      <c r="B236" s="3" t="s">
        <v>6495</v>
      </c>
      <c r="C236" s="4" t="s">
        <v>7743</v>
      </c>
      <c r="D236" s="4" t="s">
        <v>262</v>
      </c>
      <c r="E236" s="4" t="s">
        <v>7744</v>
      </c>
    </row>
    <row r="237" spans="2:5" x14ac:dyDescent="0.3">
      <c r="B237" s="3" t="s">
        <v>6495</v>
      </c>
      <c r="C237" s="4" t="s">
        <v>7745</v>
      </c>
      <c r="D237" s="4" t="s">
        <v>262</v>
      </c>
      <c r="E237" s="4" t="s">
        <v>7746</v>
      </c>
    </row>
    <row r="238" spans="2:5" x14ac:dyDescent="0.3">
      <c r="B238" s="3" t="s">
        <v>6495</v>
      </c>
      <c r="C238" s="4" t="s">
        <v>7747</v>
      </c>
      <c r="D238" s="4" t="s">
        <v>262</v>
      </c>
      <c r="E238" s="4" t="s">
        <v>7748</v>
      </c>
    </row>
    <row r="239" spans="2:5" x14ac:dyDescent="0.3">
      <c r="B239" s="3" t="s">
        <v>6495</v>
      </c>
      <c r="C239" s="4" t="s">
        <v>7749</v>
      </c>
      <c r="D239" s="4" t="s">
        <v>262</v>
      </c>
      <c r="E239" s="4" t="s">
        <v>7750</v>
      </c>
    </row>
    <row r="240" spans="2:5" x14ac:dyDescent="0.3">
      <c r="B240" s="3" t="s">
        <v>6495</v>
      </c>
      <c r="C240" s="4" t="s">
        <v>7751</v>
      </c>
      <c r="D240" s="4" t="s">
        <v>263</v>
      </c>
      <c r="E240" s="4" t="s">
        <v>7752</v>
      </c>
    </row>
    <row r="241" spans="2:5" x14ac:dyDescent="0.3">
      <c r="B241" s="3" t="s">
        <v>6495</v>
      </c>
      <c r="C241" s="4" t="s">
        <v>7753</v>
      </c>
      <c r="D241" s="4" t="s">
        <v>263</v>
      </c>
      <c r="E241" s="4" t="s">
        <v>7754</v>
      </c>
    </row>
    <row r="242" spans="2:5" x14ac:dyDescent="0.3">
      <c r="B242" s="3" t="s">
        <v>6495</v>
      </c>
      <c r="C242" s="4" t="s">
        <v>7755</v>
      </c>
      <c r="D242" s="4" t="s">
        <v>262</v>
      </c>
      <c r="E242" s="4" t="s">
        <v>7756</v>
      </c>
    </row>
    <row r="243" spans="2:5" x14ac:dyDescent="0.3">
      <c r="B243" s="3" t="s">
        <v>6495</v>
      </c>
      <c r="C243" s="4" t="s">
        <v>7757</v>
      </c>
      <c r="D243" s="4" t="s">
        <v>263</v>
      </c>
      <c r="E243" s="4" t="s">
        <v>7758</v>
      </c>
    </row>
    <row r="244" spans="2:5" x14ac:dyDescent="0.3">
      <c r="B244" s="3" t="s">
        <v>6495</v>
      </c>
      <c r="C244" s="4" t="s">
        <v>7759</v>
      </c>
      <c r="D244" s="4" t="s">
        <v>262</v>
      </c>
      <c r="E244" s="4" t="s">
        <v>7760</v>
      </c>
    </row>
    <row r="245" spans="2:5" x14ac:dyDescent="0.3">
      <c r="B245" s="3" t="s">
        <v>6495</v>
      </c>
      <c r="C245" s="4" t="s">
        <v>7761</v>
      </c>
      <c r="D245" s="4" t="s">
        <v>263</v>
      </c>
      <c r="E245" s="4" t="s">
        <v>7762</v>
      </c>
    </row>
    <row r="246" spans="2:5" x14ac:dyDescent="0.3">
      <c r="B246" s="3" t="s">
        <v>6495</v>
      </c>
      <c r="C246" s="4" t="s">
        <v>7763</v>
      </c>
      <c r="D246" s="4" t="s">
        <v>263</v>
      </c>
      <c r="E246" s="4" t="s">
        <v>7764</v>
      </c>
    </row>
    <row r="247" spans="2:5" x14ac:dyDescent="0.3">
      <c r="B247" s="3" t="s">
        <v>6495</v>
      </c>
      <c r="C247" s="4" t="s">
        <v>7765</v>
      </c>
      <c r="D247" s="4" t="s">
        <v>263</v>
      </c>
      <c r="E247" s="4" t="s">
        <v>7766</v>
      </c>
    </row>
    <row r="248" spans="2:5" x14ac:dyDescent="0.3">
      <c r="B248" s="3" t="s">
        <v>6495</v>
      </c>
      <c r="C248" s="4" t="s">
        <v>4205</v>
      </c>
      <c r="D248" s="4" t="s">
        <v>262</v>
      </c>
      <c r="E248" s="4" t="s">
        <v>7767</v>
      </c>
    </row>
    <row r="249" spans="2:5" x14ac:dyDescent="0.3">
      <c r="B249" s="3" t="s">
        <v>6495</v>
      </c>
      <c r="C249" s="4" t="s">
        <v>4207</v>
      </c>
      <c r="D249" s="4" t="s">
        <v>263</v>
      </c>
      <c r="E249" s="4" t="s">
        <v>7768</v>
      </c>
    </row>
    <row r="250" spans="2:5" x14ac:dyDescent="0.3">
      <c r="B250" s="3" t="s">
        <v>6732</v>
      </c>
      <c r="C250" s="4" t="s">
        <v>7769</v>
      </c>
      <c r="D250" s="4" t="s">
        <v>1</v>
      </c>
      <c r="E250" s="4" t="s">
        <v>7770</v>
      </c>
    </row>
    <row r="251" spans="2:5" x14ac:dyDescent="0.3">
      <c r="B251" s="3" t="s">
        <v>6732</v>
      </c>
      <c r="C251" s="4" t="s">
        <v>7771</v>
      </c>
      <c r="D251" s="4" t="s">
        <v>1</v>
      </c>
      <c r="E251" s="4" t="s">
        <v>7772</v>
      </c>
    </row>
    <row r="252" spans="2:5" x14ac:dyDescent="0.3">
      <c r="B252" s="3" t="s">
        <v>6732</v>
      </c>
      <c r="C252" s="4" t="s">
        <v>7773</v>
      </c>
      <c r="D252" s="4" t="s">
        <v>1</v>
      </c>
      <c r="E252" s="4" t="s">
        <v>7774</v>
      </c>
    </row>
    <row r="253" spans="2:5" x14ac:dyDescent="0.3">
      <c r="B253" s="3" t="s">
        <v>6732</v>
      </c>
      <c r="C253" s="4" t="s">
        <v>7775</v>
      </c>
      <c r="D253" s="4" t="s">
        <v>1</v>
      </c>
      <c r="E253" s="4" t="s">
        <v>7776</v>
      </c>
    </row>
    <row r="254" spans="2:5" x14ac:dyDescent="0.3">
      <c r="B254" s="3" t="s">
        <v>6732</v>
      </c>
      <c r="C254" s="4" t="s">
        <v>7777</v>
      </c>
      <c r="D254" s="4" t="s">
        <v>1</v>
      </c>
      <c r="E254" s="4" t="s">
        <v>7778</v>
      </c>
    </row>
    <row r="255" spans="2:5" x14ac:dyDescent="0.3">
      <c r="B255" s="3" t="s">
        <v>6732</v>
      </c>
      <c r="C255" s="4" t="s">
        <v>7779</v>
      </c>
      <c r="D255" s="4" t="s">
        <v>1</v>
      </c>
      <c r="E255" s="4" t="s">
        <v>7780</v>
      </c>
    </row>
    <row r="256" spans="2:5" x14ac:dyDescent="0.3">
      <c r="B256" s="3" t="s">
        <v>6732</v>
      </c>
      <c r="C256" s="4" t="s">
        <v>7781</v>
      </c>
      <c r="D256" s="4" t="s">
        <v>1</v>
      </c>
      <c r="E256" s="4" t="s">
        <v>7782</v>
      </c>
    </row>
    <row r="257" spans="2:5" x14ac:dyDescent="0.3">
      <c r="B257" s="3" t="s">
        <v>6732</v>
      </c>
      <c r="C257" s="4" t="s">
        <v>7783</v>
      </c>
      <c r="D257" s="4" t="s">
        <v>1</v>
      </c>
      <c r="E257" s="4" t="s">
        <v>7784</v>
      </c>
    </row>
    <row r="258" spans="2:5" x14ac:dyDescent="0.3">
      <c r="B258" s="3" t="s">
        <v>6732</v>
      </c>
      <c r="C258" s="4" t="s">
        <v>7785</v>
      </c>
      <c r="D258" s="4" t="s">
        <v>1</v>
      </c>
      <c r="E258" s="4" t="s">
        <v>7786</v>
      </c>
    </row>
    <row r="259" spans="2:5" x14ac:dyDescent="0.3">
      <c r="B259" s="3" t="s">
        <v>6732</v>
      </c>
      <c r="C259" s="4" t="s">
        <v>7787</v>
      </c>
      <c r="D259" s="4" t="s">
        <v>1</v>
      </c>
      <c r="E259" s="4" t="s">
        <v>7788</v>
      </c>
    </row>
    <row r="260" spans="2:5" x14ac:dyDescent="0.3">
      <c r="B260" s="3" t="s">
        <v>6732</v>
      </c>
      <c r="C260" s="4" t="s">
        <v>7789</v>
      </c>
      <c r="D260" s="4" t="s">
        <v>1</v>
      </c>
      <c r="E260" s="4" t="s">
        <v>7790</v>
      </c>
    </row>
    <row r="261" spans="2:5" x14ac:dyDescent="0.3">
      <c r="B261" s="3" t="s">
        <v>6732</v>
      </c>
      <c r="C261" s="4" t="s">
        <v>7791</v>
      </c>
      <c r="D261" s="4" t="s">
        <v>1</v>
      </c>
      <c r="E261" s="4" t="s">
        <v>7792</v>
      </c>
    </row>
    <row r="262" spans="2:5" x14ac:dyDescent="0.3">
      <c r="B262" s="3" t="s">
        <v>6732</v>
      </c>
      <c r="C262" s="4" t="s">
        <v>7793</v>
      </c>
      <c r="D262" s="4" t="s">
        <v>1</v>
      </c>
      <c r="E262" s="4" t="s">
        <v>7794</v>
      </c>
    </row>
    <row r="263" spans="2:5" x14ac:dyDescent="0.3">
      <c r="B263" s="3" t="s">
        <v>6732</v>
      </c>
      <c r="C263" s="4" t="s">
        <v>7795</v>
      </c>
      <c r="D263" s="4" t="s">
        <v>1</v>
      </c>
      <c r="E263" s="4" t="s">
        <v>7796</v>
      </c>
    </row>
    <row r="264" spans="2:5" x14ac:dyDescent="0.3">
      <c r="B264" s="3" t="s">
        <v>6732</v>
      </c>
      <c r="C264" s="4" t="s">
        <v>7797</v>
      </c>
      <c r="D264" s="4" t="s">
        <v>1</v>
      </c>
      <c r="E264" s="4" t="s">
        <v>7798</v>
      </c>
    </row>
    <row r="265" spans="2:5" x14ac:dyDescent="0.3">
      <c r="B265" s="3" t="s">
        <v>6732</v>
      </c>
      <c r="C265" s="4" t="s">
        <v>7799</v>
      </c>
      <c r="D265" s="4" t="s">
        <v>1</v>
      </c>
      <c r="E265" s="4" t="s">
        <v>7800</v>
      </c>
    </row>
    <row r="266" spans="2:5" x14ac:dyDescent="0.3">
      <c r="B266" s="3" t="s">
        <v>6732</v>
      </c>
      <c r="C266" s="4" t="s">
        <v>7801</v>
      </c>
      <c r="D266" s="4" t="s">
        <v>1</v>
      </c>
      <c r="E266" s="4" t="s">
        <v>7802</v>
      </c>
    </row>
    <row r="267" spans="2:5" x14ac:dyDescent="0.3">
      <c r="B267" s="3" t="s">
        <v>6732</v>
      </c>
      <c r="C267" s="4" t="s">
        <v>7803</v>
      </c>
      <c r="D267" s="4" t="s">
        <v>1</v>
      </c>
      <c r="E267" s="4" t="s">
        <v>7804</v>
      </c>
    </row>
    <row r="268" spans="2:5" x14ac:dyDescent="0.3">
      <c r="B268" s="3" t="s">
        <v>6732</v>
      </c>
      <c r="C268" s="4" t="s">
        <v>7805</v>
      </c>
      <c r="D268" s="4" t="s">
        <v>1</v>
      </c>
      <c r="E268" s="4" t="s">
        <v>7806</v>
      </c>
    </row>
    <row r="269" spans="2:5" x14ac:dyDescent="0.3">
      <c r="B269" s="3" t="s">
        <v>6732</v>
      </c>
      <c r="C269" s="4" t="s">
        <v>7807</v>
      </c>
      <c r="D269" s="4" t="s">
        <v>1</v>
      </c>
      <c r="E269" s="4" t="s">
        <v>1986</v>
      </c>
    </row>
    <row r="270" spans="2:5" x14ac:dyDescent="0.3">
      <c r="B270" s="3" t="s">
        <v>6732</v>
      </c>
      <c r="C270" s="4" t="s">
        <v>7808</v>
      </c>
      <c r="D270" s="4" t="s">
        <v>1</v>
      </c>
      <c r="E270" s="4" t="s">
        <v>7809</v>
      </c>
    </row>
    <row r="271" spans="2:5" x14ac:dyDescent="0.3">
      <c r="B271" s="3" t="s">
        <v>6732</v>
      </c>
      <c r="C271" s="4" t="s">
        <v>7810</v>
      </c>
      <c r="D271" s="4" t="s">
        <v>1</v>
      </c>
      <c r="E271" s="4" t="s">
        <v>7811</v>
      </c>
    </row>
    <row r="272" spans="2:5" x14ac:dyDescent="0.3">
      <c r="B272" s="3" t="s">
        <v>6732</v>
      </c>
      <c r="C272" s="4" t="s">
        <v>7812</v>
      </c>
      <c r="D272" s="4" t="s">
        <v>1</v>
      </c>
      <c r="E272" s="4" t="s">
        <v>5651</v>
      </c>
    </row>
    <row r="273" spans="2:5" x14ac:dyDescent="0.3">
      <c r="B273" s="3" t="s">
        <v>6732</v>
      </c>
      <c r="C273" s="4" t="s">
        <v>7813</v>
      </c>
      <c r="D273" s="4" t="s">
        <v>1</v>
      </c>
      <c r="E273" s="4" t="s">
        <v>7814</v>
      </c>
    </row>
    <row r="274" spans="2:5" x14ac:dyDescent="0.3">
      <c r="B274" s="3" t="s">
        <v>6732</v>
      </c>
      <c r="C274" s="4" t="s">
        <v>7815</v>
      </c>
      <c r="D274" s="4" t="s">
        <v>1</v>
      </c>
      <c r="E274" s="4" t="s">
        <v>7816</v>
      </c>
    </row>
    <row r="275" spans="2:5" x14ac:dyDescent="0.3">
      <c r="B275" s="3" t="s">
        <v>6732</v>
      </c>
      <c r="C275" s="4" t="s">
        <v>7817</v>
      </c>
      <c r="D275" s="4" t="s">
        <v>1</v>
      </c>
      <c r="E275" s="4" t="s">
        <v>4432</v>
      </c>
    </row>
    <row r="276" spans="2:5" x14ac:dyDescent="0.3">
      <c r="B276" s="3" t="s">
        <v>6732</v>
      </c>
      <c r="C276" s="4" t="s">
        <v>7818</v>
      </c>
      <c r="D276" s="4" t="s">
        <v>1</v>
      </c>
      <c r="E276" s="4" t="s">
        <v>7819</v>
      </c>
    </row>
    <row r="277" spans="2:5" x14ac:dyDescent="0.3">
      <c r="B277" s="3" t="s">
        <v>6732</v>
      </c>
      <c r="C277" s="4" t="s">
        <v>7820</v>
      </c>
      <c r="D277" s="4" t="s">
        <v>1</v>
      </c>
      <c r="E277" s="4" t="s">
        <v>7821</v>
      </c>
    </row>
    <row r="278" spans="2:5" x14ac:dyDescent="0.3">
      <c r="B278" s="3" t="s">
        <v>6732</v>
      </c>
      <c r="C278" s="4" t="s">
        <v>7822</v>
      </c>
      <c r="D278" s="4" t="s">
        <v>1</v>
      </c>
      <c r="E278" s="4" t="s">
        <v>7823</v>
      </c>
    </row>
    <row r="279" spans="2:5" x14ac:dyDescent="0.3">
      <c r="B279" s="3" t="s">
        <v>6732</v>
      </c>
      <c r="C279" s="4" t="s">
        <v>7824</v>
      </c>
      <c r="D279" s="4" t="s">
        <v>1</v>
      </c>
      <c r="E279" s="4" t="s">
        <v>7825</v>
      </c>
    </row>
    <row r="280" spans="2:5" x14ac:dyDescent="0.3">
      <c r="B280" s="3" t="s">
        <v>6732</v>
      </c>
      <c r="C280" s="4" t="s">
        <v>7826</v>
      </c>
      <c r="D280" s="4" t="s">
        <v>262</v>
      </c>
      <c r="E280" s="4" t="s">
        <v>7827</v>
      </c>
    </row>
    <row r="281" spans="2:5" x14ac:dyDescent="0.3">
      <c r="B281" s="3" t="s">
        <v>6732</v>
      </c>
      <c r="C281" s="4" t="s">
        <v>7828</v>
      </c>
      <c r="D281" s="4" t="s">
        <v>262</v>
      </c>
      <c r="E281" s="4" t="s">
        <v>5104</v>
      </c>
    </row>
    <row r="282" spans="2:5" x14ac:dyDescent="0.3">
      <c r="B282" s="3" t="s">
        <v>6732</v>
      </c>
      <c r="C282" s="4" t="s">
        <v>7829</v>
      </c>
      <c r="D282" s="4" t="s">
        <v>263</v>
      </c>
      <c r="E282" s="4" t="s">
        <v>7830</v>
      </c>
    </row>
    <row r="283" spans="2:5" x14ac:dyDescent="0.3">
      <c r="B283" s="3" t="s">
        <v>6732</v>
      </c>
      <c r="C283" s="4" t="s">
        <v>7831</v>
      </c>
      <c r="D283" s="4" t="s">
        <v>263</v>
      </c>
      <c r="E283" s="4" t="s">
        <v>7832</v>
      </c>
    </row>
    <row r="284" spans="2:5" x14ac:dyDescent="0.3">
      <c r="B284" s="3" t="s">
        <v>6732</v>
      </c>
      <c r="C284" s="4" t="s">
        <v>7833</v>
      </c>
      <c r="D284" s="4" t="s">
        <v>262</v>
      </c>
      <c r="E284" s="4" t="s">
        <v>7834</v>
      </c>
    </row>
    <row r="285" spans="2:5" x14ac:dyDescent="0.3">
      <c r="B285" s="3" t="s">
        <v>6732</v>
      </c>
      <c r="C285" s="4" t="s">
        <v>7835</v>
      </c>
      <c r="D285" s="4" t="s">
        <v>263</v>
      </c>
      <c r="E285" s="4" t="s">
        <v>7836</v>
      </c>
    </row>
    <row r="286" spans="2:5" x14ac:dyDescent="0.3">
      <c r="B286" s="3" t="s">
        <v>6732</v>
      </c>
      <c r="C286" s="4" t="s">
        <v>7837</v>
      </c>
      <c r="D286" s="4" t="s">
        <v>262</v>
      </c>
      <c r="E286" s="4" t="s">
        <v>7838</v>
      </c>
    </row>
    <row r="287" spans="2:5" x14ac:dyDescent="0.3">
      <c r="B287" s="3" t="s">
        <v>6732</v>
      </c>
      <c r="C287" s="4" t="s">
        <v>7839</v>
      </c>
      <c r="D287" s="4" t="s">
        <v>262</v>
      </c>
      <c r="E287" s="4" t="s">
        <v>7840</v>
      </c>
    </row>
    <row r="288" spans="2:5" x14ac:dyDescent="0.3">
      <c r="B288" s="3" t="s">
        <v>6732</v>
      </c>
      <c r="C288" s="4" t="s">
        <v>7841</v>
      </c>
      <c r="D288" s="4" t="s">
        <v>263</v>
      </c>
      <c r="E288" s="4" t="s">
        <v>7842</v>
      </c>
    </row>
    <row r="289" spans="2:5" x14ac:dyDescent="0.3">
      <c r="B289" s="3" t="s">
        <v>6732</v>
      </c>
      <c r="C289" s="4" t="s">
        <v>7843</v>
      </c>
      <c r="D289" s="4" t="s">
        <v>263</v>
      </c>
      <c r="E289" s="4" t="s">
        <v>7844</v>
      </c>
    </row>
    <row r="290" spans="2:5" x14ac:dyDescent="0.3">
      <c r="B290" s="3" t="s">
        <v>6732</v>
      </c>
      <c r="C290" s="4" t="s">
        <v>7845</v>
      </c>
      <c r="D290" s="4" t="s">
        <v>262</v>
      </c>
      <c r="E290" s="4" t="s">
        <v>7846</v>
      </c>
    </row>
    <row r="291" spans="2:5" x14ac:dyDescent="0.3">
      <c r="B291" s="3" t="s">
        <v>6732</v>
      </c>
      <c r="C291" s="4" t="s">
        <v>7847</v>
      </c>
      <c r="D291" s="4" t="s">
        <v>262</v>
      </c>
      <c r="E291" s="4" t="s">
        <v>7848</v>
      </c>
    </row>
  </sheetData>
  <mergeCells count="1">
    <mergeCell ref="C2:D2"/>
  </mergeCells>
  <phoneticPr fontId="1" type="noConversion"/>
  <conditionalFormatting sqref="C5:C40">
    <cfRule type="expression" dxfId="837" priority="22" stopIfTrue="1">
      <formula>(D5="")</formula>
    </cfRule>
  </conditionalFormatting>
  <conditionalFormatting sqref="E5:E40">
    <cfRule type="expression" dxfId="836" priority="21" stopIfTrue="1">
      <formula>(D5="")</formula>
    </cfRule>
  </conditionalFormatting>
  <conditionalFormatting sqref="C41:C46">
    <cfRule type="expression" dxfId="835" priority="20" stopIfTrue="1">
      <formula>(D41="")</formula>
    </cfRule>
  </conditionalFormatting>
  <conditionalFormatting sqref="E41:E46">
    <cfRule type="expression" dxfId="834" priority="19" stopIfTrue="1">
      <formula>(D41="")</formula>
    </cfRule>
  </conditionalFormatting>
  <conditionalFormatting sqref="C47:C82">
    <cfRule type="expression" dxfId="833" priority="18" stopIfTrue="1">
      <formula>(D47="")</formula>
    </cfRule>
  </conditionalFormatting>
  <conditionalFormatting sqref="E47:E82">
    <cfRule type="expression" dxfId="832" priority="17" stopIfTrue="1">
      <formula>(D47="")</formula>
    </cfRule>
  </conditionalFormatting>
  <conditionalFormatting sqref="C83:C118">
    <cfRule type="expression" dxfId="831" priority="16" stopIfTrue="1">
      <formula>(D83="")</formula>
    </cfRule>
  </conditionalFormatting>
  <conditionalFormatting sqref="E83:E118">
    <cfRule type="expression" dxfId="830" priority="15" stopIfTrue="1">
      <formula>(D83="")</formula>
    </cfRule>
  </conditionalFormatting>
  <conditionalFormatting sqref="C119:C137">
    <cfRule type="expression" dxfId="829" priority="14" stopIfTrue="1">
      <formula>(D119="")</formula>
    </cfRule>
  </conditionalFormatting>
  <conditionalFormatting sqref="E119:E137">
    <cfRule type="expression" dxfId="828" priority="13" stopIfTrue="1">
      <formula>(D119="")</formula>
    </cfRule>
  </conditionalFormatting>
  <conditionalFormatting sqref="C138:C173">
    <cfRule type="expression" dxfId="827" priority="12" stopIfTrue="1">
      <formula>(D138="")</formula>
    </cfRule>
  </conditionalFormatting>
  <conditionalFormatting sqref="E138:E173">
    <cfRule type="expression" dxfId="826" priority="11" stopIfTrue="1">
      <formula>(D138="")</formula>
    </cfRule>
  </conditionalFormatting>
  <conditionalFormatting sqref="C174:C209">
    <cfRule type="expression" dxfId="825" priority="10" stopIfTrue="1">
      <formula>(D174="")</formula>
    </cfRule>
  </conditionalFormatting>
  <conditionalFormatting sqref="E174:E209">
    <cfRule type="expression" dxfId="824" priority="9" stopIfTrue="1">
      <formula>(D174="")</formula>
    </cfRule>
  </conditionalFormatting>
  <conditionalFormatting sqref="C210:C245">
    <cfRule type="expression" dxfId="823" priority="8" stopIfTrue="1">
      <formula>(D210="")</formula>
    </cfRule>
  </conditionalFormatting>
  <conditionalFormatting sqref="E210:E245">
    <cfRule type="expression" dxfId="822" priority="7" stopIfTrue="1">
      <formula>(D210="")</formula>
    </cfRule>
  </conditionalFormatting>
  <conditionalFormatting sqref="C246:C249">
    <cfRule type="expression" dxfId="821" priority="6" stopIfTrue="1">
      <formula>(D246="")</formula>
    </cfRule>
  </conditionalFormatting>
  <conditionalFormatting sqref="E246:E249">
    <cfRule type="expression" dxfId="820" priority="5" stopIfTrue="1">
      <formula>(D246="")</formula>
    </cfRule>
  </conditionalFormatting>
  <conditionalFormatting sqref="C250:C285">
    <cfRule type="expression" dxfId="819" priority="4" stopIfTrue="1">
      <formula>(D250="")</formula>
    </cfRule>
  </conditionalFormatting>
  <conditionalFormatting sqref="E250:E285">
    <cfRule type="expression" dxfId="818" priority="3" stopIfTrue="1">
      <formula>(D250="")</formula>
    </cfRule>
  </conditionalFormatting>
  <conditionalFormatting sqref="E286:E291">
    <cfRule type="expression" dxfId="817" priority="1" stopIfTrue="1">
      <formula>(D286="")</formula>
    </cfRule>
  </conditionalFormatting>
  <conditionalFormatting sqref="C286:C291">
    <cfRule type="expression" dxfId="816" priority="2" stopIfTrue="1">
      <formula>(D286="")</formula>
    </cfRule>
  </conditionalFormatting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4D728D-A7C3-4BEE-8715-3BF3D0595A29}">
  <sheetPr codeName="Sheet16"/>
  <dimension ref="B2:E238"/>
  <sheetViews>
    <sheetView workbookViewId="0">
      <selection activeCell="E4" sqref="E4"/>
    </sheetView>
  </sheetViews>
  <sheetFormatPr defaultRowHeight="16.5" x14ac:dyDescent="0.3"/>
  <cols>
    <col min="2" max="6" width="20.625" customWidth="1"/>
  </cols>
  <sheetData>
    <row r="2" spans="2:5" ht="31.5" x14ac:dyDescent="0.3">
      <c r="C2" s="14" t="s">
        <v>887</v>
      </c>
      <c r="D2" s="16"/>
      <c r="E2" s="7"/>
    </row>
    <row r="3" spans="2:5" x14ac:dyDescent="0.3">
      <c r="D3" s="7"/>
      <c r="E3" s="7"/>
    </row>
    <row r="4" spans="2:5" x14ac:dyDescent="0.3">
      <c r="B4" s="3" t="s">
        <v>884</v>
      </c>
      <c r="C4" s="3" t="s">
        <v>885</v>
      </c>
      <c r="D4" s="3" t="s">
        <v>4008</v>
      </c>
      <c r="E4" s="3" t="s">
        <v>9561</v>
      </c>
    </row>
    <row r="5" spans="2:5" x14ac:dyDescent="0.3">
      <c r="B5" s="3" t="s">
        <v>7920</v>
      </c>
      <c r="C5" s="4" t="s">
        <v>7849</v>
      </c>
      <c r="D5" s="4" t="s">
        <v>1</v>
      </c>
      <c r="E5" s="4" t="s">
        <v>7850</v>
      </c>
    </row>
    <row r="6" spans="2:5" x14ac:dyDescent="0.3">
      <c r="B6" s="3" t="s">
        <v>7920</v>
      </c>
      <c r="C6" s="4" t="s">
        <v>7851</v>
      </c>
      <c r="D6" s="4" t="s">
        <v>1</v>
      </c>
      <c r="E6" s="4" t="s">
        <v>7852</v>
      </c>
    </row>
    <row r="7" spans="2:5" x14ac:dyDescent="0.3">
      <c r="B7" s="3" t="s">
        <v>7920</v>
      </c>
      <c r="C7" s="4" t="s">
        <v>7853</v>
      </c>
      <c r="D7" s="4" t="s">
        <v>1</v>
      </c>
      <c r="E7" s="4" t="s">
        <v>7854</v>
      </c>
    </row>
    <row r="8" spans="2:5" x14ac:dyDescent="0.3">
      <c r="B8" s="3" t="s">
        <v>7920</v>
      </c>
      <c r="C8" s="4" t="s">
        <v>7855</v>
      </c>
      <c r="D8" s="4" t="s">
        <v>1</v>
      </c>
      <c r="E8" s="4" t="s">
        <v>7856</v>
      </c>
    </row>
    <row r="9" spans="2:5" x14ac:dyDescent="0.3">
      <c r="B9" s="3" t="s">
        <v>7920</v>
      </c>
      <c r="C9" s="4" t="s">
        <v>7857</v>
      </c>
      <c r="D9" s="4" t="s">
        <v>1</v>
      </c>
      <c r="E9" s="4" t="s">
        <v>7858</v>
      </c>
    </row>
    <row r="10" spans="2:5" x14ac:dyDescent="0.3">
      <c r="B10" s="3" t="s">
        <v>7920</v>
      </c>
      <c r="C10" s="4" t="s">
        <v>7859</v>
      </c>
      <c r="D10" s="4" t="s">
        <v>1</v>
      </c>
      <c r="E10" s="4" t="s">
        <v>7860</v>
      </c>
    </row>
    <row r="11" spans="2:5" x14ac:dyDescent="0.3">
      <c r="B11" s="3" t="s">
        <v>7920</v>
      </c>
      <c r="C11" s="4" t="s">
        <v>7861</v>
      </c>
      <c r="D11" s="4" t="s">
        <v>1</v>
      </c>
      <c r="E11" s="4" t="s">
        <v>7862</v>
      </c>
    </row>
    <row r="12" spans="2:5" x14ac:dyDescent="0.3">
      <c r="B12" s="3" t="s">
        <v>7920</v>
      </c>
      <c r="C12" s="4" t="s">
        <v>7863</v>
      </c>
      <c r="D12" s="4" t="s">
        <v>1</v>
      </c>
      <c r="E12" s="4" t="s">
        <v>7864</v>
      </c>
    </row>
    <row r="13" spans="2:5" x14ac:dyDescent="0.3">
      <c r="B13" s="3" t="s">
        <v>7920</v>
      </c>
      <c r="C13" s="4" t="s">
        <v>7865</v>
      </c>
      <c r="D13" s="4" t="s">
        <v>1</v>
      </c>
      <c r="E13" s="4" t="s">
        <v>7866</v>
      </c>
    </row>
    <row r="14" spans="2:5" x14ac:dyDescent="0.3">
      <c r="B14" s="3" t="s">
        <v>7920</v>
      </c>
      <c r="C14" s="4" t="s">
        <v>7867</v>
      </c>
      <c r="D14" s="4" t="s">
        <v>1</v>
      </c>
      <c r="E14" s="4" t="s">
        <v>7868</v>
      </c>
    </row>
    <row r="15" spans="2:5" x14ac:dyDescent="0.3">
      <c r="B15" s="3" t="s">
        <v>7920</v>
      </c>
      <c r="C15" s="4" t="s">
        <v>7869</v>
      </c>
      <c r="D15" s="4" t="s">
        <v>1</v>
      </c>
      <c r="E15" s="4" t="s">
        <v>7870</v>
      </c>
    </row>
    <row r="16" spans="2:5" x14ac:dyDescent="0.3">
      <c r="B16" s="3" t="s">
        <v>7920</v>
      </c>
      <c r="C16" s="4" t="s">
        <v>7871</v>
      </c>
      <c r="D16" s="4" t="s">
        <v>1</v>
      </c>
      <c r="E16" s="4" t="s">
        <v>7872</v>
      </c>
    </row>
    <row r="17" spans="2:5" x14ac:dyDescent="0.3">
      <c r="B17" s="3" t="s">
        <v>7920</v>
      </c>
      <c r="C17" s="4" t="s">
        <v>7873</v>
      </c>
      <c r="D17" s="4" t="s">
        <v>1</v>
      </c>
      <c r="E17" s="4" t="s">
        <v>7874</v>
      </c>
    </row>
    <row r="18" spans="2:5" x14ac:dyDescent="0.3">
      <c r="B18" s="3" t="s">
        <v>7920</v>
      </c>
      <c r="C18" s="4" t="s">
        <v>7875</v>
      </c>
      <c r="D18" s="4" t="s">
        <v>1</v>
      </c>
      <c r="E18" s="4" t="s">
        <v>7876</v>
      </c>
    </row>
    <row r="19" spans="2:5" x14ac:dyDescent="0.3">
      <c r="B19" s="3" t="s">
        <v>7920</v>
      </c>
      <c r="C19" s="4" t="s">
        <v>7877</v>
      </c>
      <c r="D19" s="4" t="s">
        <v>1</v>
      </c>
      <c r="E19" s="4" t="s">
        <v>7878</v>
      </c>
    </row>
    <row r="20" spans="2:5" x14ac:dyDescent="0.3">
      <c r="B20" s="3" t="s">
        <v>7920</v>
      </c>
      <c r="C20" s="4" t="s">
        <v>7879</v>
      </c>
      <c r="D20" s="4" t="s">
        <v>1</v>
      </c>
      <c r="E20" s="4" t="s">
        <v>7880</v>
      </c>
    </row>
    <row r="21" spans="2:5" x14ac:dyDescent="0.3">
      <c r="B21" s="3" t="s">
        <v>7920</v>
      </c>
      <c r="C21" s="4" t="s">
        <v>7881</v>
      </c>
      <c r="D21" s="4" t="s">
        <v>1</v>
      </c>
      <c r="E21" s="4" t="s">
        <v>7882</v>
      </c>
    </row>
    <row r="22" spans="2:5" x14ac:dyDescent="0.3">
      <c r="B22" s="3" t="s">
        <v>7920</v>
      </c>
      <c r="C22" s="4" t="s">
        <v>7883</v>
      </c>
      <c r="D22" s="4" t="s">
        <v>1</v>
      </c>
      <c r="E22" s="4" t="s">
        <v>7884</v>
      </c>
    </row>
    <row r="23" spans="2:5" x14ac:dyDescent="0.3">
      <c r="B23" s="3" t="s">
        <v>7920</v>
      </c>
      <c r="C23" s="4" t="s">
        <v>7885</v>
      </c>
      <c r="D23" s="4" t="s">
        <v>1</v>
      </c>
      <c r="E23" s="4" t="s">
        <v>7886</v>
      </c>
    </row>
    <row r="24" spans="2:5" x14ac:dyDescent="0.3">
      <c r="B24" s="3" t="s">
        <v>7920</v>
      </c>
      <c r="C24" s="4" t="s">
        <v>7887</v>
      </c>
      <c r="D24" s="4" t="s">
        <v>1</v>
      </c>
      <c r="E24" s="4" t="s">
        <v>7888</v>
      </c>
    </row>
    <row r="25" spans="2:5" x14ac:dyDescent="0.3">
      <c r="B25" s="3" t="s">
        <v>7920</v>
      </c>
      <c r="C25" s="4" t="s">
        <v>7889</v>
      </c>
      <c r="D25" s="4" t="s">
        <v>1</v>
      </c>
      <c r="E25" s="4" t="s">
        <v>7890</v>
      </c>
    </row>
    <row r="26" spans="2:5" x14ac:dyDescent="0.3">
      <c r="B26" s="3" t="s">
        <v>7920</v>
      </c>
      <c r="C26" s="4" t="s">
        <v>7891</v>
      </c>
      <c r="D26" s="4" t="s">
        <v>1</v>
      </c>
      <c r="E26" s="4" t="s">
        <v>7892</v>
      </c>
    </row>
    <row r="27" spans="2:5" x14ac:dyDescent="0.3">
      <c r="B27" s="3" t="s">
        <v>7920</v>
      </c>
      <c r="C27" s="4" t="s">
        <v>7893</v>
      </c>
      <c r="D27" s="4" t="s">
        <v>1</v>
      </c>
      <c r="E27" s="4" t="s">
        <v>7894</v>
      </c>
    </row>
    <row r="28" spans="2:5" x14ac:dyDescent="0.3">
      <c r="B28" s="3" t="s">
        <v>7920</v>
      </c>
      <c r="C28" s="4" t="s">
        <v>7895</v>
      </c>
      <c r="D28" s="4" t="s">
        <v>1</v>
      </c>
      <c r="E28" s="4" t="s">
        <v>7896</v>
      </c>
    </row>
    <row r="29" spans="2:5" x14ac:dyDescent="0.3">
      <c r="B29" s="3" t="s">
        <v>7920</v>
      </c>
      <c r="C29" s="4" t="s">
        <v>7897</v>
      </c>
      <c r="D29" s="4" t="s">
        <v>1</v>
      </c>
      <c r="E29" s="4" t="s">
        <v>7898</v>
      </c>
    </row>
    <row r="30" spans="2:5" x14ac:dyDescent="0.3">
      <c r="B30" s="3" t="s">
        <v>7920</v>
      </c>
      <c r="C30" s="4" t="s">
        <v>7899</v>
      </c>
      <c r="D30" s="4" t="s">
        <v>1</v>
      </c>
      <c r="E30" s="4" t="s">
        <v>7900</v>
      </c>
    </row>
    <row r="31" spans="2:5" x14ac:dyDescent="0.3">
      <c r="B31" s="3" t="s">
        <v>7920</v>
      </c>
      <c r="C31" s="4" t="s">
        <v>7901</v>
      </c>
      <c r="D31" s="4" t="s">
        <v>1</v>
      </c>
      <c r="E31" s="4" t="s">
        <v>7902</v>
      </c>
    </row>
    <row r="32" spans="2:5" x14ac:dyDescent="0.3">
      <c r="B32" s="3" t="s">
        <v>7920</v>
      </c>
      <c r="C32" s="4" t="s">
        <v>7903</v>
      </c>
      <c r="D32" s="4" t="s">
        <v>1</v>
      </c>
      <c r="E32" s="4" t="s">
        <v>7904</v>
      </c>
    </row>
    <row r="33" spans="2:5" x14ac:dyDescent="0.3">
      <c r="B33" s="3" t="s">
        <v>7920</v>
      </c>
      <c r="C33" s="4" t="s">
        <v>7905</v>
      </c>
      <c r="D33" s="4" t="s">
        <v>4075</v>
      </c>
      <c r="E33" s="4" t="s">
        <v>7906</v>
      </c>
    </row>
    <row r="34" spans="2:5" x14ac:dyDescent="0.3">
      <c r="B34" s="3" t="s">
        <v>7920</v>
      </c>
      <c r="C34" s="4" t="s">
        <v>7907</v>
      </c>
      <c r="D34" s="4" t="s">
        <v>1</v>
      </c>
      <c r="E34" s="4" t="s">
        <v>7908</v>
      </c>
    </row>
    <row r="35" spans="2:5" x14ac:dyDescent="0.3">
      <c r="B35" s="3" t="s">
        <v>7920</v>
      </c>
      <c r="C35" s="4" t="s">
        <v>7909</v>
      </c>
      <c r="D35" s="4" t="s">
        <v>1</v>
      </c>
      <c r="E35" s="4" t="s">
        <v>7910</v>
      </c>
    </row>
    <row r="36" spans="2:5" x14ac:dyDescent="0.3">
      <c r="B36" s="3" t="s">
        <v>7920</v>
      </c>
      <c r="C36" s="4" t="s">
        <v>7911</v>
      </c>
      <c r="D36" s="4" t="s">
        <v>1</v>
      </c>
      <c r="E36" s="4" t="s">
        <v>7912</v>
      </c>
    </row>
    <row r="37" spans="2:5" x14ac:dyDescent="0.3">
      <c r="B37" s="3" t="s">
        <v>7920</v>
      </c>
      <c r="C37" s="4" t="s">
        <v>7913</v>
      </c>
      <c r="D37" s="4" t="s">
        <v>262</v>
      </c>
      <c r="E37" s="4" t="s">
        <v>7914</v>
      </c>
    </row>
    <row r="38" spans="2:5" x14ac:dyDescent="0.3">
      <c r="B38" s="3" t="s">
        <v>7920</v>
      </c>
      <c r="C38" s="4" t="s">
        <v>7915</v>
      </c>
      <c r="D38" s="4" t="s">
        <v>263</v>
      </c>
      <c r="E38" s="4" t="s">
        <v>7916</v>
      </c>
    </row>
    <row r="39" spans="2:5" x14ac:dyDescent="0.3">
      <c r="B39" s="3" t="s">
        <v>7920</v>
      </c>
      <c r="C39" s="4" t="s">
        <v>7917</v>
      </c>
      <c r="D39" s="4" t="s">
        <v>262</v>
      </c>
      <c r="E39" s="4" t="s">
        <v>1978</v>
      </c>
    </row>
    <row r="40" spans="2:5" x14ac:dyDescent="0.3">
      <c r="B40" s="3" t="s">
        <v>7920</v>
      </c>
      <c r="C40" s="4" t="s">
        <v>7918</v>
      </c>
      <c r="D40" s="4" t="s">
        <v>262</v>
      </c>
      <c r="E40" s="4" t="s">
        <v>7919</v>
      </c>
    </row>
    <row r="41" spans="2:5" x14ac:dyDescent="0.3">
      <c r="B41" s="3" t="s">
        <v>7920</v>
      </c>
      <c r="C41" s="4" t="s">
        <v>7921</v>
      </c>
      <c r="D41" s="4" t="s">
        <v>263</v>
      </c>
      <c r="E41" s="4" t="s">
        <v>7922</v>
      </c>
    </row>
    <row r="42" spans="2:5" x14ac:dyDescent="0.3">
      <c r="B42" s="3" t="s">
        <v>7920</v>
      </c>
      <c r="C42" s="4" t="s">
        <v>7923</v>
      </c>
      <c r="D42" s="4" t="s">
        <v>262</v>
      </c>
      <c r="E42" s="4" t="s">
        <v>7924</v>
      </c>
    </row>
    <row r="43" spans="2:5" x14ac:dyDescent="0.3">
      <c r="B43" s="3" t="s">
        <v>7920</v>
      </c>
      <c r="C43" s="4" t="s">
        <v>7925</v>
      </c>
      <c r="D43" s="4" t="s">
        <v>263</v>
      </c>
      <c r="E43" s="4" t="s">
        <v>7926</v>
      </c>
    </row>
    <row r="44" spans="2:5" x14ac:dyDescent="0.3">
      <c r="B44" s="3" t="s">
        <v>7920</v>
      </c>
      <c r="C44" s="4" t="s">
        <v>7927</v>
      </c>
      <c r="D44" s="4" t="s">
        <v>262</v>
      </c>
      <c r="E44" s="4" t="s">
        <v>7928</v>
      </c>
    </row>
    <row r="45" spans="2:5" x14ac:dyDescent="0.3">
      <c r="B45" s="3" t="s">
        <v>7920</v>
      </c>
      <c r="C45" s="4" t="s">
        <v>7929</v>
      </c>
      <c r="D45" s="4" t="s">
        <v>262</v>
      </c>
      <c r="E45" s="4" t="s">
        <v>4052</v>
      </c>
    </row>
    <row r="46" spans="2:5" x14ac:dyDescent="0.3">
      <c r="B46" s="3" t="s">
        <v>7920</v>
      </c>
      <c r="C46" s="4" t="s">
        <v>7930</v>
      </c>
      <c r="D46" s="4" t="s">
        <v>262</v>
      </c>
      <c r="E46" s="4" t="s">
        <v>7931</v>
      </c>
    </row>
    <row r="47" spans="2:5" x14ac:dyDescent="0.3">
      <c r="B47" s="3" t="s">
        <v>7920</v>
      </c>
      <c r="C47" s="4" t="s">
        <v>7932</v>
      </c>
      <c r="D47" s="4" t="s">
        <v>263</v>
      </c>
      <c r="E47" s="4" t="s">
        <v>2212</v>
      </c>
    </row>
    <row r="48" spans="2:5" x14ac:dyDescent="0.3">
      <c r="B48" s="3" t="s">
        <v>7920</v>
      </c>
      <c r="C48" s="4" t="s">
        <v>7933</v>
      </c>
      <c r="D48" s="4" t="s">
        <v>262</v>
      </c>
      <c r="E48" s="4" t="s">
        <v>7934</v>
      </c>
    </row>
    <row r="49" spans="2:5" x14ac:dyDescent="0.3">
      <c r="B49" s="3" t="s">
        <v>7920</v>
      </c>
      <c r="C49" s="4" t="s">
        <v>7935</v>
      </c>
      <c r="D49" s="4" t="s">
        <v>262</v>
      </c>
      <c r="E49" s="4" t="s">
        <v>7936</v>
      </c>
    </row>
    <row r="50" spans="2:5" x14ac:dyDescent="0.3">
      <c r="B50" s="3" t="s">
        <v>7920</v>
      </c>
      <c r="C50" s="4" t="s">
        <v>7937</v>
      </c>
      <c r="D50" s="4" t="s">
        <v>262</v>
      </c>
      <c r="E50" s="4" t="s">
        <v>7938</v>
      </c>
    </row>
    <row r="51" spans="2:5" x14ac:dyDescent="0.3">
      <c r="B51" s="3" t="s">
        <v>8007</v>
      </c>
      <c r="C51" s="4" t="s">
        <v>7939</v>
      </c>
      <c r="D51" s="4" t="s">
        <v>1</v>
      </c>
      <c r="E51" s="4" t="s">
        <v>7940</v>
      </c>
    </row>
    <row r="52" spans="2:5" x14ac:dyDescent="0.3">
      <c r="B52" s="3" t="s">
        <v>8007</v>
      </c>
      <c r="C52" s="4" t="s">
        <v>7941</v>
      </c>
      <c r="D52" s="4" t="s">
        <v>1</v>
      </c>
      <c r="E52" s="4" t="s">
        <v>7942</v>
      </c>
    </row>
    <row r="53" spans="2:5" x14ac:dyDescent="0.3">
      <c r="B53" s="3" t="s">
        <v>8007</v>
      </c>
      <c r="C53" s="4" t="s">
        <v>7943</v>
      </c>
      <c r="D53" s="4" t="s">
        <v>1</v>
      </c>
      <c r="E53" s="4" t="s">
        <v>7944</v>
      </c>
    </row>
    <row r="54" spans="2:5" x14ac:dyDescent="0.3">
      <c r="B54" s="3" t="s">
        <v>8007</v>
      </c>
      <c r="C54" s="4" t="s">
        <v>7945</v>
      </c>
      <c r="D54" s="4" t="s">
        <v>1</v>
      </c>
      <c r="E54" s="4" t="s">
        <v>7946</v>
      </c>
    </row>
    <row r="55" spans="2:5" x14ac:dyDescent="0.3">
      <c r="B55" s="3" t="s">
        <v>8007</v>
      </c>
      <c r="C55" s="4" t="s">
        <v>7947</v>
      </c>
      <c r="D55" s="4" t="s">
        <v>1</v>
      </c>
      <c r="E55" s="4" t="s">
        <v>7948</v>
      </c>
    </row>
    <row r="56" spans="2:5" x14ac:dyDescent="0.3">
      <c r="B56" s="3" t="s">
        <v>8007</v>
      </c>
      <c r="C56" s="4" t="s">
        <v>7949</v>
      </c>
      <c r="D56" s="4" t="s">
        <v>1</v>
      </c>
      <c r="E56" s="4" t="s">
        <v>7950</v>
      </c>
    </row>
    <row r="57" spans="2:5" x14ac:dyDescent="0.3">
      <c r="B57" s="3" t="s">
        <v>8007</v>
      </c>
      <c r="C57" s="4" t="s">
        <v>7951</v>
      </c>
      <c r="D57" s="4" t="s">
        <v>1</v>
      </c>
      <c r="E57" s="4" t="s">
        <v>7952</v>
      </c>
    </row>
    <row r="58" spans="2:5" x14ac:dyDescent="0.3">
      <c r="B58" s="3" t="s">
        <v>8007</v>
      </c>
      <c r="C58" s="4" t="s">
        <v>7953</v>
      </c>
      <c r="D58" s="4" t="s">
        <v>1</v>
      </c>
      <c r="E58" s="4" t="s">
        <v>7954</v>
      </c>
    </row>
    <row r="59" spans="2:5" x14ac:dyDescent="0.3">
      <c r="B59" s="3" t="s">
        <v>8007</v>
      </c>
      <c r="C59" s="4" t="s">
        <v>6483</v>
      </c>
      <c r="D59" s="4" t="s">
        <v>1</v>
      </c>
      <c r="E59" s="4" t="s">
        <v>7955</v>
      </c>
    </row>
    <row r="60" spans="2:5" x14ac:dyDescent="0.3">
      <c r="B60" s="3" t="s">
        <v>8007</v>
      </c>
      <c r="C60" s="4" t="s">
        <v>6485</v>
      </c>
      <c r="D60" s="4" t="s">
        <v>1</v>
      </c>
      <c r="E60" s="4" t="s">
        <v>7956</v>
      </c>
    </row>
    <row r="61" spans="2:5" x14ac:dyDescent="0.3">
      <c r="B61" s="3" t="s">
        <v>8007</v>
      </c>
      <c r="C61" s="4" t="s">
        <v>7957</v>
      </c>
      <c r="D61" s="4" t="s">
        <v>1</v>
      </c>
      <c r="E61" s="4" t="s">
        <v>7958</v>
      </c>
    </row>
    <row r="62" spans="2:5" x14ac:dyDescent="0.3">
      <c r="B62" s="3" t="s">
        <v>8007</v>
      </c>
      <c r="C62" s="4" t="s">
        <v>7959</v>
      </c>
      <c r="D62" s="4" t="s">
        <v>1</v>
      </c>
      <c r="E62" s="4" t="s">
        <v>7960</v>
      </c>
    </row>
    <row r="63" spans="2:5" x14ac:dyDescent="0.3">
      <c r="B63" s="3" t="s">
        <v>8007</v>
      </c>
      <c r="C63" s="4" t="s">
        <v>7961</v>
      </c>
      <c r="D63" s="4" t="s">
        <v>1</v>
      </c>
      <c r="E63" s="4" t="s">
        <v>7962</v>
      </c>
    </row>
    <row r="64" spans="2:5" x14ac:dyDescent="0.3">
      <c r="B64" s="3" t="s">
        <v>8007</v>
      </c>
      <c r="C64" s="4" t="s">
        <v>7963</v>
      </c>
      <c r="D64" s="4" t="s">
        <v>1</v>
      </c>
      <c r="E64" s="4" t="s">
        <v>7964</v>
      </c>
    </row>
    <row r="65" spans="2:5" x14ac:dyDescent="0.3">
      <c r="B65" s="3" t="s">
        <v>8007</v>
      </c>
      <c r="C65" s="4" t="s">
        <v>6488</v>
      </c>
      <c r="D65" s="4" t="s">
        <v>1</v>
      </c>
      <c r="E65" s="4" t="s">
        <v>7965</v>
      </c>
    </row>
    <row r="66" spans="2:5" x14ac:dyDescent="0.3">
      <c r="B66" s="3" t="s">
        <v>8007</v>
      </c>
      <c r="C66" s="4" t="s">
        <v>7966</v>
      </c>
      <c r="D66" s="4" t="s">
        <v>1</v>
      </c>
      <c r="E66" s="4" t="s">
        <v>7967</v>
      </c>
    </row>
    <row r="67" spans="2:5" x14ac:dyDescent="0.3">
      <c r="B67" s="3" t="s">
        <v>8007</v>
      </c>
      <c r="C67" s="4" t="s">
        <v>7968</v>
      </c>
      <c r="D67" s="4" t="s">
        <v>1</v>
      </c>
      <c r="E67" s="4" t="s">
        <v>7969</v>
      </c>
    </row>
    <row r="68" spans="2:5" x14ac:dyDescent="0.3">
      <c r="B68" s="3" t="s">
        <v>8007</v>
      </c>
      <c r="C68" s="4" t="s">
        <v>7970</v>
      </c>
      <c r="D68" s="4" t="s">
        <v>1</v>
      </c>
      <c r="E68" s="4" t="s">
        <v>7971</v>
      </c>
    </row>
    <row r="69" spans="2:5" x14ac:dyDescent="0.3">
      <c r="B69" s="3" t="s">
        <v>8007</v>
      </c>
      <c r="C69" s="4" t="s">
        <v>7972</v>
      </c>
      <c r="D69" s="4" t="s">
        <v>1</v>
      </c>
      <c r="E69" s="4" t="s">
        <v>7973</v>
      </c>
    </row>
    <row r="70" spans="2:5" x14ac:dyDescent="0.3">
      <c r="B70" s="3" t="s">
        <v>8007</v>
      </c>
      <c r="C70" s="4" t="s">
        <v>7974</v>
      </c>
      <c r="D70" s="4" t="s">
        <v>1</v>
      </c>
      <c r="E70" s="4" t="s">
        <v>7975</v>
      </c>
    </row>
    <row r="71" spans="2:5" x14ac:dyDescent="0.3">
      <c r="B71" s="3" t="s">
        <v>8007</v>
      </c>
      <c r="C71" s="4" t="s">
        <v>7976</v>
      </c>
      <c r="D71" s="4" t="s">
        <v>1</v>
      </c>
      <c r="E71" s="4" t="s">
        <v>7977</v>
      </c>
    </row>
    <row r="72" spans="2:5" x14ac:dyDescent="0.3">
      <c r="B72" s="3" t="s">
        <v>8007</v>
      </c>
      <c r="C72" s="4" t="s">
        <v>7978</v>
      </c>
      <c r="D72" s="4" t="s">
        <v>1</v>
      </c>
      <c r="E72" s="4" t="s">
        <v>7979</v>
      </c>
    </row>
    <row r="73" spans="2:5" x14ac:dyDescent="0.3">
      <c r="B73" s="3" t="s">
        <v>8007</v>
      </c>
      <c r="C73" s="4" t="s">
        <v>7980</v>
      </c>
      <c r="D73" s="4" t="s">
        <v>1</v>
      </c>
      <c r="E73" s="4" t="s">
        <v>7981</v>
      </c>
    </row>
    <row r="74" spans="2:5" x14ac:dyDescent="0.3">
      <c r="B74" s="3" t="s">
        <v>8007</v>
      </c>
      <c r="C74" s="4" t="s">
        <v>7982</v>
      </c>
      <c r="D74" s="4" t="s">
        <v>1</v>
      </c>
      <c r="E74" s="4" t="s">
        <v>7983</v>
      </c>
    </row>
    <row r="75" spans="2:5" x14ac:dyDescent="0.3">
      <c r="B75" s="3" t="s">
        <v>8007</v>
      </c>
      <c r="C75" s="4" t="s">
        <v>7984</v>
      </c>
      <c r="D75" s="4" t="s">
        <v>1</v>
      </c>
      <c r="E75" s="4" t="s">
        <v>7985</v>
      </c>
    </row>
    <row r="76" spans="2:5" x14ac:dyDescent="0.3">
      <c r="B76" s="3" t="s">
        <v>8007</v>
      </c>
      <c r="C76" s="4" t="s">
        <v>7986</v>
      </c>
      <c r="D76" s="4" t="s">
        <v>1</v>
      </c>
      <c r="E76" s="4" t="s">
        <v>7987</v>
      </c>
    </row>
    <row r="77" spans="2:5" x14ac:dyDescent="0.3">
      <c r="B77" s="3" t="s">
        <v>8007</v>
      </c>
      <c r="C77" s="4" t="s">
        <v>7988</v>
      </c>
      <c r="D77" s="4" t="s">
        <v>1</v>
      </c>
      <c r="E77" s="4" t="s">
        <v>7989</v>
      </c>
    </row>
    <row r="78" spans="2:5" x14ac:dyDescent="0.3">
      <c r="B78" s="3" t="s">
        <v>8007</v>
      </c>
      <c r="C78" s="4" t="s">
        <v>7990</v>
      </c>
      <c r="D78" s="4" t="s">
        <v>1</v>
      </c>
      <c r="E78" s="4" t="s">
        <v>7991</v>
      </c>
    </row>
    <row r="79" spans="2:5" x14ac:dyDescent="0.3">
      <c r="B79" s="3" t="s">
        <v>8007</v>
      </c>
      <c r="C79" s="4" t="s">
        <v>7992</v>
      </c>
      <c r="D79" s="4" t="s">
        <v>1</v>
      </c>
      <c r="E79" s="4" t="s">
        <v>7993</v>
      </c>
    </row>
    <row r="80" spans="2:5" x14ac:dyDescent="0.3">
      <c r="B80" s="3" t="s">
        <v>8007</v>
      </c>
      <c r="C80" s="4" t="s">
        <v>7994</v>
      </c>
      <c r="D80" s="4" t="s">
        <v>1</v>
      </c>
      <c r="E80" s="4" t="s">
        <v>7995</v>
      </c>
    </row>
    <row r="81" spans="2:5" x14ac:dyDescent="0.3">
      <c r="B81" s="3" t="s">
        <v>8007</v>
      </c>
      <c r="C81" s="4" t="s">
        <v>6492</v>
      </c>
      <c r="D81" s="4" t="s">
        <v>1</v>
      </c>
      <c r="E81" s="4" t="s">
        <v>7996</v>
      </c>
    </row>
    <row r="82" spans="2:5" x14ac:dyDescent="0.3">
      <c r="B82" s="3" t="s">
        <v>8007</v>
      </c>
      <c r="C82" s="4" t="s">
        <v>7997</v>
      </c>
      <c r="D82" s="4" t="s">
        <v>1</v>
      </c>
      <c r="E82" s="4" t="s">
        <v>7998</v>
      </c>
    </row>
    <row r="83" spans="2:5" x14ac:dyDescent="0.3">
      <c r="B83" s="3" t="s">
        <v>8007</v>
      </c>
      <c r="C83" s="4" t="s">
        <v>7999</v>
      </c>
      <c r="D83" s="4" t="s">
        <v>1</v>
      </c>
      <c r="E83" s="4" t="s">
        <v>8000</v>
      </c>
    </row>
    <row r="84" spans="2:5" x14ac:dyDescent="0.3">
      <c r="B84" s="3" t="s">
        <v>8007</v>
      </c>
      <c r="C84" s="4" t="s">
        <v>8001</v>
      </c>
      <c r="D84" s="4" t="s">
        <v>1</v>
      </c>
      <c r="E84" s="4" t="s">
        <v>8002</v>
      </c>
    </row>
    <row r="85" spans="2:5" x14ac:dyDescent="0.3">
      <c r="B85" s="3" t="s">
        <v>8007</v>
      </c>
      <c r="C85" s="4" t="s">
        <v>8003</v>
      </c>
      <c r="D85" s="4" t="s">
        <v>1</v>
      </c>
      <c r="E85" s="4" t="s">
        <v>8004</v>
      </c>
    </row>
    <row r="86" spans="2:5" x14ac:dyDescent="0.3">
      <c r="B86" s="3" t="s">
        <v>8007</v>
      </c>
      <c r="C86" s="4" t="s">
        <v>8005</v>
      </c>
      <c r="D86" s="4" t="s">
        <v>1</v>
      </c>
      <c r="E86" s="4" t="s">
        <v>8006</v>
      </c>
    </row>
    <row r="87" spans="2:5" x14ac:dyDescent="0.3">
      <c r="B87" s="3" t="s">
        <v>8007</v>
      </c>
      <c r="C87" s="4" t="s">
        <v>8008</v>
      </c>
      <c r="D87" s="4" t="s">
        <v>1</v>
      </c>
      <c r="E87" s="4" t="s">
        <v>8009</v>
      </c>
    </row>
    <row r="88" spans="2:5" x14ac:dyDescent="0.3">
      <c r="B88" s="3" t="s">
        <v>8007</v>
      </c>
      <c r="C88" s="4" t="s">
        <v>8010</v>
      </c>
      <c r="D88" s="4" t="s">
        <v>1</v>
      </c>
      <c r="E88" s="4" t="s">
        <v>8011</v>
      </c>
    </row>
    <row r="89" spans="2:5" x14ac:dyDescent="0.3">
      <c r="B89" s="3" t="s">
        <v>8007</v>
      </c>
      <c r="C89" s="4" t="s">
        <v>8012</v>
      </c>
      <c r="D89" s="4" t="s">
        <v>1</v>
      </c>
      <c r="E89" s="4" t="s">
        <v>8013</v>
      </c>
    </row>
    <row r="90" spans="2:5" x14ac:dyDescent="0.3">
      <c r="B90" s="3" t="s">
        <v>8007</v>
      </c>
      <c r="C90" s="4" t="s">
        <v>8014</v>
      </c>
      <c r="D90" s="4" t="s">
        <v>1</v>
      </c>
      <c r="E90" s="4" t="s">
        <v>8015</v>
      </c>
    </row>
    <row r="91" spans="2:5" x14ac:dyDescent="0.3">
      <c r="B91" s="3" t="s">
        <v>8007</v>
      </c>
      <c r="C91" s="4" t="s">
        <v>8016</v>
      </c>
      <c r="D91" s="4" t="s">
        <v>1</v>
      </c>
      <c r="E91" s="4" t="s">
        <v>8017</v>
      </c>
    </row>
    <row r="92" spans="2:5" x14ac:dyDescent="0.3">
      <c r="B92" s="3" t="s">
        <v>8007</v>
      </c>
      <c r="C92" s="4" t="s">
        <v>8018</v>
      </c>
      <c r="D92" s="4" t="s">
        <v>1</v>
      </c>
      <c r="E92" s="4" t="s">
        <v>8019</v>
      </c>
    </row>
    <row r="93" spans="2:5" x14ac:dyDescent="0.3">
      <c r="B93" s="3" t="s">
        <v>8007</v>
      </c>
      <c r="C93" s="4" t="s">
        <v>8020</v>
      </c>
      <c r="D93" s="4" t="s">
        <v>1</v>
      </c>
      <c r="E93" s="4" t="s">
        <v>8021</v>
      </c>
    </row>
    <row r="94" spans="2:5" x14ac:dyDescent="0.3">
      <c r="B94" s="3" t="s">
        <v>8007</v>
      </c>
      <c r="C94" s="4" t="s">
        <v>7406</v>
      </c>
      <c r="D94" s="4" t="s">
        <v>1</v>
      </c>
      <c r="E94" s="4" t="s">
        <v>8022</v>
      </c>
    </row>
    <row r="95" spans="2:5" x14ac:dyDescent="0.3">
      <c r="B95" s="3" t="s">
        <v>8007</v>
      </c>
      <c r="C95" s="4" t="s">
        <v>7408</v>
      </c>
      <c r="D95" s="4" t="s">
        <v>1</v>
      </c>
      <c r="E95" s="4" t="s">
        <v>8023</v>
      </c>
    </row>
    <row r="96" spans="2:5" x14ac:dyDescent="0.3">
      <c r="B96" s="3" t="s">
        <v>8007</v>
      </c>
      <c r="C96" s="4" t="s">
        <v>7410</v>
      </c>
      <c r="D96" s="4" t="s">
        <v>1</v>
      </c>
      <c r="E96" s="4" t="s">
        <v>8024</v>
      </c>
    </row>
    <row r="97" spans="2:5" x14ac:dyDescent="0.3">
      <c r="B97" s="3" t="s">
        <v>8007</v>
      </c>
      <c r="C97" s="4" t="s">
        <v>7412</v>
      </c>
      <c r="D97" s="4" t="s">
        <v>1</v>
      </c>
      <c r="E97" s="4" t="s">
        <v>8025</v>
      </c>
    </row>
    <row r="98" spans="2:5" x14ac:dyDescent="0.3">
      <c r="B98" s="3" t="s">
        <v>8007</v>
      </c>
      <c r="C98" s="4" t="s">
        <v>7414</v>
      </c>
      <c r="D98" s="4" t="s">
        <v>1</v>
      </c>
      <c r="E98" s="4" t="s">
        <v>8026</v>
      </c>
    </row>
    <row r="99" spans="2:5" x14ac:dyDescent="0.3">
      <c r="B99" s="3" t="s">
        <v>8007</v>
      </c>
      <c r="C99" s="4" t="s">
        <v>7416</v>
      </c>
      <c r="D99" s="4" t="s">
        <v>1</v>
      </c>
      <c r="E99" s="4" t="s">
        <v>8027</v>
      </c>
    </row>
    <row r="100" spans="2:5" x14ac:dyDescent="0.3">
      <c r="B100" s="3" t="s">
        <v>8007</v>
      </c>
      <c r="C100" s="4" t="s">
        <v>7418</v>
      </c>
      <c r="D100" s="4" t="s">
        <v>1</v>
      </c>
      <c r="E100" s="4" t="s">
        <v>8028</v>
      </c>
    </row>
    <row r="101" spans="2:5" x14ac:dyDescent="0.3">
      <c r="B101" s="3" t="s">
        <v>8007</v>
      </c>
      <c r="C101" s="4" t="s">
        <v>7428</v>
      </c>
      <c r="D101" s="4" t="s">
        <v>1</v>
      </c>
      <c r="E101" s="4" t="s">
        <v>8029</v>
      </c>
    </row>
    <row r="102" spans="2:5" x14ac:dyDescent="0.3">
      <c r="B102" s="3" t="s">
        <v>8007</v>
      </c>
      <c r="C102" s="4" t="s">
        <v>7430</v>
      </c>
      <c r="D102" s="4" t="s">
        <v>1</v>
      </c>
      <c r="E102" s="4" t="s">
        <v>8030</v>
      </c>
    </row>
    <row r="103" spans="2:5" x14ac:dyDescent="0.3">
      <c r="B103" s="3" t="s">
        <v>8007</v>
      </c>
      <c r="C103" s="4" t="s">
        <v>7434</v>
      </c>
      <c r="D103" s="4" t="s">
        <v>1</v>
      </c>
      <c r="E103" s="4" t="s">
        <v>8031</v>
      </c>
    </row>
    <row r="104" spans="2:5" x14ac:dyDescent="0.3">
      <c r="B104" s="3" t="s">
        <v>8007</v>
      </c>
      <c r="C104" s="4" t="s">
        <v>7436</v>
      </c>
      <c r="D104" s="4" t="s">
        <v>1</v>
      </c>
      <c r="E104" s="4" t="s">
        <v>8032</v>
      </c>
    </row>
    <row r="105" spans="2:5" x14ac:dyDescent="0.3">
      <c r="B105" s="3" t="s">
        <v>8007</v>
      </c>
      <c r="C105" s="4" t="s">
        <v>7437</v>
      </c>
      <c r="D105" s="4" t="s">
        <v>1</v>
      </c>
      <c r="E105" s="4" t="s">
        <v>8033</v>
      </c>
    </row>
    <row r="106" spans="2:5" x14ac:dyDescent="0.3">
      <c r="B106" s="3" t="s">
        <v>8007</v>
      </c>
      <c r="C106" s="4" t="s">
        <v>7439</v>
      </c>
      <c r="D106" s="4" t="s">
        <v>1</v>
      </c>
      <c r="E106" s="4" t="s">
        <v>8034</v>
      </c>
    </row>
    <row r="107" spans="2:5" x14ac:dyDescent="0.3">
      <c r="B107" s="3" t="s">
        <v>8007</v>
      </c>
      <c r="C107" s="4" t="s">
        <v>8035</v>
      </c>
      <c r="D107" s="4" t="s">
        <v>1</v>
      </c>
      <c r="E107" s="4" t="s">
        <v>8036</v>
      </c>
    </row>
    <row r="108" spans="2:5" x14ac:dyDescent="0.3">
      <c r="B108" s="3" t="s">
        <v>8007</v>
      </c>
      <c r="C108" s="4" t="s">
        <v>8037</v>
      </c>
      <c r="D108" s="4" t="s">
        <v>1</v>
      </c>
      <c r="E108" s="4" t="s">
        <v>8038</v>
      </c>
    </row>
    <row r="109" spans="2:5" x14ac:dyDescent="0.3">
      <c r="B109" s="3" t="s">
        <v>8007</v>
      </c>
      <c r="C109" s="4" t="s">
        <v>8039</v>
      </c>
      <c r="D109" s="4" t="s">
        <v>1</v>
      </c>
      <c r="E109" s="4" t="s">
        <v>8040</v>
      </c>
    </row>
    <row r="110" spans="2:5" x14ac:dyDescent="0.3">
      <c r="B110" s="3" t="s">
        <v>8007</v>
      </c>
      <c r="C110" s="4" t="s">
        <v>8041</v>
      </c>
      <c r="D110" s="4" t="s">
        <v>1</v>
      </c>
      <c r="E110" s="4" t="s">
        <v>8042</v>
      </c>
    </row>
    <row r="111" spans="2:5" x14ac:dyDescent="0.3">
      <c r="B111" s="3" t="s">
        <v>8007</v>
      </c>
      <c r="C111" s="4" t="s">
        <v>8043</v>
      </c>
      <c r="D111" s="4" t="s">
        <v>1</v>
      </c>
      <c r="E111" s="4" t="s">
        <v>8044</v>
      </c>
    </row>
    <row r="112" spans="2:5" x14ac:dyDescent="0.3">
      <c r="B112" s="3" t="s">
        <v>8007</v>
      </c>
      <c r="C112" s="4" t="s">
        <v>8045</v>
      </c>
      <c r="D112" s="4" t="s">
        <v>1</v>
      </c>
      <c r="E112" s="4" t="s">
        <v>8046</v>
      </c>
    </row>
    <row r="113" spans="2:5" x14ac:dyDescent="0.3">
      <c r="B113" s="3" t="s">
        <v>8007</v>
      </c>
      <c r="C113" s="4" t="s">
        <v>7441</v>
      </c>
      <c r="D113" s="4" t="s">
        <v>1</v>
      </c>
      <c r="E113" s="4" t="s">
        <v>8047</v>
      </c>
    </row>
    <row r="114" spans="2:5" x14ac:dyDescent="0.3">
      <c r="B114" s="3" t="s">
        <v>8007</v>
      </c>
      <c r="C114" s="4" t="s">
        <v>7443</v>
      </c>
      <c r="D114" s="4" t="s">
        <v>1</v>
      </c>
      <c r="E114" s="4" t="s">
        <v>8048</v>
      </c>
    </row>
    <row r="115" spans="2:5" x14ac:dyDescent="0.3">
      <c r="B115" s="3" t="s">
        <v>8007</v>
      </c>
      <c r="C115" s="4" t="s">
        <v>8049</v>
      </c>
      <c r="D115" s="4" t="s">
        <v>1</v>
      </c>
      <c r="E115" s="4" t="s">
        <v>8050</v>
      </c>
    </row>
    <row r="116" spans="2:5" x14ac:dyDescent="0.3">
      <c r="B116" s="3" t="s">
        <v>8007</v>
      </c>
      <c r="C116" s="4" t="s">
        <v>8051</v>
      </c>
      <c r="D116" s="4" t="s">
        <v>1</v>
      </c>
      <c r="E116" s="4" t="s">
        <v>8052</v>
      </c>
    </row>
    <row r="117" spans="2:5" x14ac:dyDescent="0.3">
      <c r="B117" s="3" t="s">
        <v>8007</v>
      </c>
      <c r="C117" s="4" t="s">
        <v>7445</v>
      </c>
      <c r="D117" s="4" t="s">
        <v>1</v>
      </c>
      <c r="E117" s="4" t="s">
        <v>8053</v>
      </c>
    </row>
    <row r="118" spans="2:5" x14ac:dyDescent="0.3">
      <c r="B118" s="3" t="s">
        <v>8007</v>
      </c>
      <c r="C118" s="4" t="s">
        <v>7447</v>
      </c>
      <c r="D118" s="4" t="s">
        <v>1</v>
      </c>
      <c r="E118" s="4" t="s">
        <v>8054</v>
      </c>
    </row>
    <row r="119" spans="2:5" x14ac:dyDescent="0.3">
      <c r="B119" s="3" t="s">
        <v>8007</v>
      </c>
      <c r="C119" s="4" t="s">
        <v>8055</v>
      </c>
      <c r="D119" s="4" t="s">
        <v>1</v>
      </c>
      <c r="E119" s="4" t="s">
        <v>8056</v>
      </c>
    </row>
    <row r="120" spans="2:5" x14ac:dyDescent="0.3">
      <c r="B120" s="3" t="s">
        <v>8007</v>
      </c>
      <c r="C120" s="4" t="s">
        <v>8057</v>
      </c>
      <c r="D120" s="4" t="s">
        <v>1</v>
      </c>
      <c r="E120" s="4" t="s">
        <v>8058</v>
      </c>
    </row>
    <row r="121" spans="2:5" x14ac:dyDescent="0.3">
      <c r="B121" s="3" t="s">
        <v>8007</v>
      </c>
      <c r="C121" s="4" t="s">
        <v>8059</v>
      </c>
      <c r="D121" s="4" t="s">
        <v>1</v>
      </c>
      <c r="E121" s="4" t="s">
        <v>8060</v>
      </c>
    </row>
    <row r="122" spans="2:5" x14ac:dyDescent="0.3">
      <c r="B122" s="3" t="s">
        <v>8007</v>
      </c>
      <c r="C122" s="4" t="s">
        <v>8061</v>
      </c>
      <c r="D122" s="4" t="s">
        <v>1</v>
      </c>
      <c r="E122" s="4" t="s">
        <v>8062</v>
      </c>
    </row>
    <row r="123" spans="2:5" x14ac:dyDescent="0.3">
      <c r="B123" s="3" t="s">
        <v>8007</v>
      </c>
      <c r="C123" s="4" t="s">
        <v>8063</v>
      </c>
      <c r="D123" s="4" t="s">
        <v>1</v>
      </c>
      <c r="E123" s="4" t="s">
        <v>8064</v>
      </c>
    </row>
    <row r="124" spans="2:5" x14ac:dyDescent="0.3">
      <c r="B124" s="3" t="s">
        <v>8007</v>
      </c>
      <c r="C124" s="4" t="s">
        <v>8065</v>
      </c>
      <c r="D124" s="4" t="s">
        <v>1</v>
      </c>
      <c r="E124" s="4" t="s">
        <v>8066</v>
      </c>
    </row>
    <row r="125" spans="2:5" x14ac:dyDescent="0.3">
      <c r="B125" s="3" t="s">
        <v>8007</v>
      </c>
      <c r="C125" s="4" t="s">
        <v>8067</v>
      </c>
      <c r="D125" s="4" t="s">
        <v>1</v>
      </c>
      <c r="E125" s="4" t="s">
        <v>8068</v>
      </c>
    </row>
    <row r="126" spans="2:5" x14ac:dyDescent="0.3">
      <c r="B126" s="3" t="s">
        <v>8007</v>
      </c>
      <c r="C126" s="4" t="s">
        <v>7449</v>
      </c>
      <c r="D126" s="4" t="s">
        <v>1</v>
      </c>
      <c r="E126" s="4" t="s">
        <v>8069</v>
      </c>
    </row>
    <row r="127" spans="2:5" x14ac:dyDescent="0.3">
      <c r="B127" s="3" t="s">
        <v>8007</v>
      </c>
      <c r="C127" s="4" t="s">
        <v>7451</v>
      </c>
      <c r="D127" s="4" t="s">
        <v>1</v>
      </c>
      <c r="E127" s="4" t="s">
        <v>8070</v>
      </c>
    </row>
    <row r="128" spans="2:5" x14ac:dyDescent="0.3">
      <c r="B128" s="3" t="s">
        <v>8007</v>
      </c>
      <c r="C128" s="4" t="s">
        <v>7453</v>
      </c>
      <c r="D128" s="4" t="s">
        <v>1</v>
      </c>
      <c r="E128" s="4" t="s">
        <v>8071</v>
      </c>
    </row>
    <row r="129" spans="2:5" x14ac:dyDescent="0.3">
      <c r="B129" s="3" t="s">
        <v>8007</v>
      </c>
      <c r="C129" s="4" t="s">
        <v>7455</v>
      </c>
      <c r="D129" s="4" t="s">
        <v>1</v>
      </c>
      <c r="E129" s="4" t="s">
        <v>8072</v>
      </c>
    </row>
    <row r="130" spans="2:5" x14ac:dyDescent="0.3">
      <c r="B130" s="3" t="s">
        <v>8007</v>
      </c>
      <c r="C130" s="4" t="s">
        <v>7457</v>
      </c>
      <c r="D130" s="4" t="s">
        <v>1</v>
      </c>
      <c r="E130" s="4" t="s">
        <v>8073</v>
      </c>
    </row>
    <row r="131" spans="2:5" x14ac:dyDescent="0.3">
      <c r="B131" s="3" t="s">
        <v>8007</v>
      </c>
      <c r="C131" s="4" t="s">
        <v>7459</v>
      </c>
      <c r="D131" s="4" t="s">
        <v>1</v>
      </c>
      <c r="E131" s="4" t="s">
        <v>8074</v>
      </c>
    </row>
    <row r="132" spans="2:5" x14ac:dyDescent="0.3">
      <c r="B132" s="3" t="s">
        <v>8007</v>
      </c>
      <c r="C132" s="4" t="s">
        <v>7461</v>
      </c>
      <c r="D132" s="4" t="s">
        <v>1</v>
      </c>
      <c r="E132" s="4" t="s">
        <v>8075</v>
      </c>
    </row>
    <row r="133" spans="2:5" x14ac:dyDescent="0.3">
      <c r="B133" s="3" t="s">
        <v>8007</v>
      </c>
      <c r="C133" s="4" t="s">
        <v>8076</v>
      </c>
      <c r="D133" s="4" t="s">
        <v>1</v>
      </c>
      <c r="E133" s="4" t="s">
        <v>8077</v>
      </c>
    </row>
    <row r="134" spans="2:5" x14ac:dyDescent="0.3">
      <c r="B134" s="3" t="s">
        <v>8007</v>
      </c>
      <c r="C134" s="4" t="s">
        <v>8078</v>
      </c>
      <c r="D134" s="4" t="s">
        <v>1</v>
      </c>
      <c r="E134" s="4" t="s">
        <v>8079</v>
      </c>
    </row>
    <row r="135" spans="2:5" x14ac:dyDescent="0.3">
      <c r="B135" s="3" t="s">
        <v>8007</v>
      </c>
      <c r="C135" s="4" t="s">
        <v>8080</v>
      </c>
      <c r="D135" s="4" t="s">
        <v>1</v>
      </c>
      <c r="E135" s="4" t="s">
        <v>8081</v>
      </c>
    </row>
    <row r="136" spans="2:5" x14ac:dyDescent="0.3">
      <c r="B136" s="3" t="s">
        <v>8007</v>
      </c>
      <c r="C136" s="4" t="s">
        <v>7463</v>
      </c>
      <c r="D136" s="4" t="s">
        <v>1</v>
      </c>
      <c r="E136" s="4" t="s">
        <v>8082</v>
      </c>
    </row>
    <row r="137" spans="2:5" x14ac:dyDescent="0.3">
      <c r="B137" s="3" t="s">
        <v>8007</v>
      </c>
      <c r="C137" s="4" t="s">
        <v>7465</v>
      </c>
      <c r="D137" s="4" t="s">
        <v>1</v>
      </c>
      <c r="E137" s="4" t="s">
        <v>8083</v>
      </c>
    </row>
    <row r="138" spans="2:5" x14ac:dyDescent="0.3">
      <c r="B138" s="3" t="s">
        <v>8007</v>
      </c>
      <c r="C138" s="4" t="s">
        <v>7467</v>
      </c>
      <c r="D138" s="4" t="s">
        <v>1</v>
      </c>
      <c r="E138" s="4" t="s">
        <v>8084</v>
      </c>
    </row>
    <row r="139" spans="2:5" x14ac:dyDescent="0.3">
      <c r="B139" s="3" t="s">
        <v>8007</v>
      </c>
      <c r="C139" s="4" t="s">
        <v>7469</v>
      </c>
      <c r="D139" s="4" t="s">
        <v>1</v>
      </c>
      <c r="E139" s="4" t="s">
        <v>8085</v>
      </c>
    </row>
    <row r="140" spans="2:5" x14ac:dyDescent="0.3">
      <c r="B140" s="3" t="s">
        <v>8007</v>
      </c>
      <c r="C140" s="4" t="s">
        <v>8086</v>
      </c>
      <c r="D140" s="4" t="s">
        <v>1</v>
      </c>
      <c r="E140" s="4" t="s">
        <v>8087</v>
      </c>
    </row>
    <row r="141" spans="2:5" x14ac:dyDescent="0.3">
      <c r="B141" s="3" t="s">
        <v>8007</v>
      </c>
      <c r="C141" s="4" t="s">
        <v>8088</v>
      </c>
      <c r="D141" s="4" t="s">
        <v>1</v>
      </c>
      <c r="E141" s="4" t="s">
        <v>8089</v>
      </c>
    </row>
    <row r="142" spans="2:5" x14ac:dyDescent="0.3">
      <c r="B142" s="3" t="s">
        <v>8007</v>
      </c>
      <c r="C142" s="4" t="s">
        <v>8090</v>
      </c>
      <c r="D142" s="4" t="s">
        <v>1</v>
      </c>
      <c r="E142" s="4" t="s">
        <v>8091</v>
      </c>
    </row>
    <row r="143" spans="2:5" x14ac:dyDescent="0.3">
      <c r="B143" s="3" t="s">
        <v>8007</v>
      </c>
      <c r="C143" s="4" t="s">
        <v>7471</v>
      </c>
      <c r="D143" s="4" t="s">
        <v>1</v>
      </c>
      <c r="E143" s="4" t="s">
        <v>8092</v>
      </c>
    </row>
    <row r="144" spans="2:5" x14ac:dyDescent="0.3">
      <c r="B144" s="3" t="s">
        <v>8007</v>
      </c>
      <c r="C144" s="4" t="s">
        <v>7473</v>
      </c>
      <c r="D144" s="4" t="s">
        <v>1</v>
      </c>
      <c r="E144" s="4" t="s">
        <v>8093</v>
      </c>
    </row>
    <row r="145" spans="2:5" x14ac:dyDescent="0.3">
      <c r="B145" s="3" t="s">
        <v>8007</v>
      </c>
      <c r="C145" s="4" t="s">
        <v>7475</v>
      </c>
      <c r="D145" s="4" t="s">
        <v>1</v>
      </c>
      <c r="E145" s="4" t="s">
        <v>8094</v>
      </c>
    </row>
    <row r="146" spans="2:5" x14ac:dyDescent="0.3">
      <c r="B146" s="3" t="s">
        <v>8007</v>
      </c>
      <c r="C146" s="4" t="s">
        <v>7477</v>
      </c>
      <c r="D146" s="4" t="s">
        <v>1</v>
      </c>
      <c r="E146" s="4" t="s">
        <v>8095</v>
      </c>
    </row>
    <row r="147" spans="2:5" x14ac:dyDescent="0.3">
      <c r="B147" s="3" t="s">
        <v>8007</v>
      </c>
      <c r="C147" s="4" t="s">
        <v>7489</v>
      </c>
      <c r="D147" s="4" t="s">
        <v>1</v>
      </c>
      <c r="E147" s="4" t="s">
        <v>8096</v>
      </c>
    </row>
    <row r="148" spans="2:5" x14ac:dyDescent="0.3">
      <c r="B148" s="3" t="s">
        <v>8007</v>
      </c>
      <c r="C148" s="4" t="s">
        <v>7490</v>
      </c>
      <c r="D148" s="4" t="s">
        <v>1</v>
      </c>
      <c r="E148" s="4" t="s">
        <v>8097</v>
      </c>
    </row>
    <row r="149" spans="2:5" x14ac:dyDescent="0.3">
      <c r="B149" s="3" t="s">
        <v>8007</v>
      </c>
      <c r="C149" s="4" t="s">
        <v>7492</v>
      </c>
      <c r="D149" s="4" t="s">
        <v>4075</v>
      </c>
      <c r="E149" s="4" t="s">
        <v>8098</v>
      </c>
    </row>
    <row r="150" spans="2:5" x14ac:dyDescent="0.3">
      <c r="B150" s="3" t="s">
        <v>8007</v>
      </c>
      <c r="C150" s="4" t="s">
        <v>1684</v>
      </c>
      <c r="D150" s="4" t="s">
        <v>262</v>
      </c>
      <c r="E150" s="4" t="s">
        <v>1831</v>
      </c>
    </row>
    <row r="151" spans="2:5" x14ac:dyDescent="0.3">
      <c r="B151" s="3" t="s">
        <v>8007</v>
      </c>
      <c r="C151" s="4" t="s">
        <v>1686</v>
      </c>
      <c r="D151" s="4" t="s">
        <v>263</v>
      </c>
      <c r="E151" s="4" t="s">
        <v>8099</v>
      </c>
    </row>
    <row r="152" spans="2:5" x14ac:dyDescent="0.3">
      <c r="B152" s="3" t="s">
        <v>8007</v>
      </c>
      <c r="C152" s="4" t="s">
        <v>1688</v>
      </c>
      <c r="D152" s="4" t="s">
        <v>262</v>
      </c>
      <c r="E152" s="4" t="s">
        <v>6036</v>
      </c>
    </row>
    <row r="153" spans="2:5" x14ac:dyDescent="0.3">
      <c r="B153" s="3" t="s">
        <v>8007</v>
      </c>
      <c r="C153" s="4" t="s">
        <v>1690</v>
      </c>
      <c r="D153" s="4" t="s">
        <v>262</v>
      </c>
      <c r="E153" s="4" t="s">
        <v>8100</v>
      </c>
    </row>
    <row r="154" spans="2:5" x14ac:dyDescent="0.3">
      <c r="B154" s="3" t="s">
        <v>8007</v>
      </c>
      <c r="C154" s="4" t="s">
        <v>1692</v>
      </c>
      <c r="D154" s="4" t="s">
        <v>262</v>
      </c>
      <c r="E154" s="4" t="s">
        <v>8101</v>
      </c>
    </row>
    <row r="155" spans="2:5" x14ac:dyDescent="0.3">
      <c r="B155" s="3" t="s">
        <v>8007</v>
      </c>
      <c r="C155" s="4" t="s">
        <v>1694</v>
      </c>
      <c r="D155" s="4" t="s">
        <v>263</v>
      </c>
      <c r="E155" s="4" t="s">
        <v>8102</v>
      </c>
    </row>
    <row r="156" spans="2:5" x14ac:dyDescent="0.3">
      <c r="B156" s="3" t="s">
        <v>8007</v>
      </c>
      <c r="C156" s="4" t="s">
        <v>1696</v>
      </c>
      <c r="D156" s="4" t="s">
        <v>262</v>
      </c>
      <c r="E156" s="4" t="s">
        <v>8103</v>
      </c>
    </row>
    <row r="157" spans="2:5" x14ac:dyDescent="0.3">
      <c r="B157" s="3" t="s">
        <v>8007</v>
      </c>
      <c r="C157" s="4" t="s">
        <v>1698</v>
      </c>
      <c r="D157" s="4" t="s">
        <v>263</v>
      </c>
      <c r="E157" s="4" t="s">
        <v>5553</v>
      </c>
    </row>
    <row r="158" spans="2:5" x14ac:dyDescent="0.3">
      <c r="B158" s="3" t="s">
        <v>8007</v>
      </c>
      <c r="C158" s="4" t="s">
        <v>1700</v>
      </c>
      <c r="D158" s="4" t="s">
        <v>262</v>
      </c>
      <c r="E158" s="4" t="s">
        <v>8104</v>
      </c>
    </row>
    <row r="159" spans="2:5" x14ac:dyDescent="0.3">
      <c r="B159" s="3" t="s">
        <v>8007</v>
      </c>
      <c r="C159" s="4" t="s">
        <v>1702</v>
      </c>
      <c r="D159" s="4" t="s">
        <v>263</v>
      </c>
      <c r="E159" s="4" t="s">
        <v>1479</v>
      </c>
    </row>
    <row r="160" spans="2:5" x14ac:dyDescent="0.3">
      <c r="B160" s="3" t="s">
        <v>8007</v>
      </c>
      <c r="C160" s="4" t="s">
        <v>1705</v>
      </c>
      <c r="D160" s="4" t="s">
        <v>262</v>
      </c>
      <c r="E160" s="4" t="s">
        <v>8105</v>
      </c>
    </row>
    <row r="161" spans="2:5" x14ac:dyDescent="0.3">
      <c r="B161" s="3" t="s">
        <v>8007</v>
      </c>
      <c r="C161" s="4" t="s">
        <v>1707</v>
      </c>
      <c r="D161" s="4" t="s">
        <v>263</v>
      </c>
      <c r="E161" s="4" t="s">
        <v>8106</v>
      </c>
    </row>
    <row r="162" spans="2:5" x14ac:dyDescent="0.3">
      <c r="B162" s="3" t="s">
        <v>8007</v>
      </c>
      <c r="C162" s="4" t="s">
        <v>1709</v>
      </c>
      <c r="D162" s="4" t="s">
        <v>262</v>
      </c>
      <c r="E162" s="4" t="s">
        <v>8107</v>
      </c>
    </row>
    <row r="163" spans="2:5" x14ac:dyDescent="0.3">
      <c r="B163" s="3" t="s">
        <v>8007</v>
      </c>
      <c r="C163" s="4" t="s">
        <v>1711</v>
      </c>
      <c r="D163" s="4" t="s">
        <v>262</v>
      </c>
      <c r="E163" s="4" t="s">
        <v>8108</v>
      </c>
    </row>
    <row r="164" spans="2:5" x14ac:dyDescent="0.3">
      <c r="B164" s="3" t="s">
        <v>8007</v>
      </c>
      <c r="C164" s="4" t="s">
        <v>1713</v>
      </c>
      <c r="D164" s="4" t="s">
        <v>262</v>
      </c>
      <c r="E164" s="4" t="s">
        <v>8109</v>
      </c>
    </row>
    <row r="165" spans="2:5" x14ac:dyDescent="0.3">
      <c r="B165" s="3" t="s">
        <v>8007</v>
      </c>
      <c r="C165" s="4" t="s">
        <v>1719</v>
      </c>
      <c r="D165" s="4" t="s">
        <v>263</v>
      </c>
      <c r="E165" s="4" t="s">
        <v>8110</v>
      </c>
    </row>
    <row r="166" spans="2:5" x14ac:dyDescent="0.3">
      <c r="B166" s="3" t="s">
        <v>8007</v>
      </c>
      <c r="C166" s="4" t="s">
        <v>1721</v>
      </c>
      <c r="D166" s="4" t="s">
        <v>262</v>
      </c>
      <c r="E166" s="4" t="s">
        <v>8111</v>
      </c>
    </row>
    <row r="167" spans="2:5" x14ac:dyDescent="0.3">
      <c r="B167" s="3" t="s">
        <v>8007</v>
      </c>
      <c r="C167" s="4" t="s">
        <v>1723</v>
      </c>
      <c r="D167" s="4" t="s">
        <v>262</v>
      </c>
      <c r="E167" s="4" t="s">
        <v>8112</v>
      </c>
    </row>
    <row r="168" spans="2:5" x14ac:dyDescent="0.3">
      <c r="B168" s="3" t="s">
        <v>8007</v>
      </c>
      <c r="C168" s="4" t="s">
        <v>1725</v>
      </c>
      <c r="D168" s="4" t="s">
        <v>262</v>
      </c>
      <c r="E168" s="4" t="s">
        <v>8113</v>
      </c>
    </row>
    <row r="169" spans="2:5" x14ac:dyDescent="0.3">
      <c r="B169" s="3" t="s">
        <v>8007</v>
      </c>
      <c r="C169" s="4" t="s">
        <v>1727</v>
      </c>
      <c r="D169" s="4" t="s">
        <v>263</v>
      </c>
      <c r="E169" s="4" t="s">
        <v>8114</v>
      </c>
    </row>
    <row r="170" spans="2:5" x14ac:dyDescent="0.3">
      <c r="B170" s="3" t="s">
        <v>8007</v>
      </c>
      <c r="C170" s="4" t="s">
        <v>1729</v>
      </c>
      <c r="D170" s="4" t="s">
        <v>262</v>
      </c>
      <c r="E170" s="4" t="s">
        <v>8115</v>
      </c>
    </row>
    <row r="171" spans="2:5" x14ac:dyDescent="0.3">
      <c r="B171" s="3" t="s">
        <v>8007</v>
      </c>
      <c r="C171" s="4" t="s">
        <v>1731</v>
      </c>
      <c r="D171" s="4" t="s">
        <v>262</v>
      </c>
      <c r="E171" s="4" t="s">
        <v>8116</v>
      </c>
    </row>
    <row r="172" spans="2:5" x14ac:dyDescent="0.3">
      <c r="B172" s="3" t="s">
        <v>8007</v>
      </c>
      <c r="C172" s="4" t="s">
        <v>1733</v>
      </c>
      <c r="D172" s="4" t="s">
        <v>262</v>
      </c>
      <c r="E172" s="4" t="s">
        <v>8117</v>
      </c>
    </row>
    <row r="173" spans="2:5" x14ac:dyDescent="0.3">
      <c r="B173" s="3" t="s">
        <v>8007</v>
      </c>
      <c r="C173" s="4" t="s">
        <v>1735</v>
      </c>
      <c r="D173" s="4" t="s">
        <v>263</v>
      </c>
      <c r="E173" s="4" t="s">
        <v>8118</v>
      </c>
    </row>
    <row r="174" spans="2:5" x14ac:dyDescent="0.3">
      <c r="B174" s="3" t="s">
        <v>8007</v>
      </c>
      <c r="C174" s="4" t="s">
        <v>1737</v>
      </c>
      <c r="D174" s="4" t="s">
        <v>262</v>
      </c>
      <c r="E174" s="4" t="s">
        <v>8119</v>
      </c>
    </row>
    <row r="175" spans="2:5" x14ac:dyDescent="0.3">
      <c r="B175" s="3" t="s">
        <v>8007</v>
      </c>
      <c r="C175" s="4" t="s">
        <v>1739</v>
      </c>
      <c r="D175" s="4" t="s">
        <v>263</v>
      </c>
      <c r="E175" s="4" t="s">
        <v>8120</v>
      </c>
    </row>
    <row r="176" spans="2:5" x14ac:dyDescent="0.3">
      <c r="B176" s="3" t="s">
        <v>8007</v>
      </c>
      <c r="C176" s="4" t="s">
        <v>1741</v>
      </c>
      <c r="D176" s="4" t="s">
        <v>262</v>
      </c>
      <c r="E176" s="4" t="s">
        <v>2204</v>
      </c>
    </row>
    <row r="177" spans="2:5" x14ac:dyDescent="0.3">
      <c r="B177" s="3" t="s">
        <v>8007</v>
      </c>
      <c r="C177" s="4" t="s">
        <v>1743</v>
      </c>
      <c r="D177" s="4" t="s">
        <v>263</v>
      </c>
      <c r="E177" s="4" t="s">
        <v>8121</v>
      </c>
    </row>
    <row r="178" spans="2:5" x14ac:dyDescent="0.3">
      <c r="B178" s="3" t="s">
        <v>8007</v>
      </c>
      <c r="C178" s="4" t="s">
        <v>1745</v>
      </c>
      <c r="D178" s="4" t="s">
        <v>262</v>
      </c>
      <c r="E178" s="4" t="s">
        <v>8122</v>
      </c>
    </row>
    <row r="179" spans="2:5" x14ac:dyDescent="0.3">
      <c r="B179" s="3" t="s">
        <v>8007</v>
      </c>
      <c r="C179" s="4" t="s">
        <v>1747</v>
      </c>
      <c r="D179" s="4" t="s">
        <v>262</v>
      </c>
      <c r="E179" s="4" t="s">
        <v>5033</v>
      </c>
    </row>
    <row r="180" spans="2:5" x14ac:dyDescent="0.3">
      <c r="B180" s="3" t="s">
        <v>8007</v>
      </c>
      <c r="C180" s="4" t="s">
        <v>8123</v>
      </c>
      <c r="D180" s="4" t="s">
        <v>263</v>
      </c>
      <c r="E180" s="4" t="s">
        <v>8124</v>
      </c>
    </row>
    <row r="181" spans="2:5" x14ac:dyDescent="0.3">
      <c r="B181" s="3" t="s">
        <v>8007</v>
      </c>
      <c r="C181" s="4" t="s">
        <v>8125</v>
      </c>
      <c r="D181" s="4" t="s">
        <v>262</v>
      </c>
      <c r="E181" s="4" t="s">
        <v>8126</v>
      </c>
    </row>
    <row r="182" spans="2:5" x14ac:dyDescent="0.3">
      <c r="B182" s="3" t="s">
        <v>8007</v>
      </c>
      <c r="C182" s="4" t="s">
        <v>2735</v>
      </c>
      <c r="D182" s="4" t="s">
        <v>263</v>
      </c>
      <c r="E182" s="4" t="s">
        <v>8127</v>
      </c>
    </row>
    <row r="183" spans="2:5" x14ac:dyDescent="0.3">
      <c r="B183" s="3" t="s">
        <v>8007</v>
      </c>
      <c r="C183" s="4" t="s">
        <v>2737</v>
      </c>
      <c r="D183" s="4" t="s">
        <v>262</v>
      </c>
      <c r="E183" s="4" t="s">
        <v>8128</v>
      </c>
    </row>
    <row r="184" spans="2:5" x14ac:dyDescent="0.3">
      <c r="B184" s="3" t="s">
        <v>8007</v>
      </c>
      <c r="C184" s="4" t="s">
        <v>2739</v>
      </c>
      <c r="D184" s="4" t="s">
        <v>263</v>
      </c>
      <c r="E184" s="4" t="s">
        <v>8129</v>
      </c>
    </row>
    <row r="185" spans="2:5" x14ac:dyDescent="0.3">
      <c r="B185" s="3" t="s">
        <v>8007</v>
      </c>
      <c r="C185" s="4" t="s">
        <v>2741</v>
      </c>
      <c r="D185" s="4" t="s">
        <v>262</v>
      </c>
      <c r="E185" s="4" t="s">
        <v>8130</v>
      </c>
    </row>
    <row r="186" spans="2:5" x14ac:dyDescent="0.3">
      <c r="B186" s="3" t="s">
        <v>8007</v>
      </c>
      <c r="C186" s="4" t="s">
        <v>2743</v>
      </c>
      <c r="D186" s="4" t="s">
        <v>262</v>
      </c>
      <c r="E186" s="4" t="s">
        <v>8131</v>
      </c>
    </row>
    <row r="187" spans="2:5" x14ac:dyDescent="0.3">
      <c r="B187" s="3" t="s">
        <v>6726</v>
      </c>
      <c r="C187" s="4" t="s">
        <v>8132</v>
      </c>
      <c r="D187" s="4" t="s">
        <v>1</v>
      </c>
      <c r="E187" s="4" t="s">
        <v>8133</v>
      </c>
    </row>
    <row r="188" spans="2:5" x14ac:dyDescent="0.3">
      <c r="B188" s="3" t="s">
        <v>6726</v>
      </c>
      <c r="C188" s="4" t="s">
        <v>8134</v>
      </c>
      <c r="D188" s="4" t="s">
        <v>1</v>
      </c>
      <c r="E188" s="4" t="s">
        <v>8135</v>
      </c>
    </row>
    <row r="189" spans="2:5" x14ac:dyDescent="0.3">
      <c r="B189" s="3" t="s">
        <v>6726</v>
      </c>
      <c r="C189" s="4" t="s">
        <v>8136</v>
      </c>
      <c r="D189" s="4" t="s">
        <v>1</v>
      </c>
      <c r="E189" s="4" t="s">
        <v>8137</v>
      </c>
    </row>
    <row r="190" spans="2:5" x14ac:dyDescent="0.3">
      <c r="B190" s="3" t="s">
        <v>6726</v>
      </c>
      <c r="C190" s="4" t="s">
        <v>8138</v>
      </c>
      <c r="D190" s="4" t="s">
        <v>1</v>
      </c>
      <c r="E190" s="4" t="s">
        <v>8139</v>
      </c>
    </row>
    <row r="191" spans="2:5" x14ac:dyDescent="0.3">
      <c r="B191" s="3" t="s">
        <v>6726</v>
      </c>
      <c r="C191" s="4" t="s">
        <v>8140</v>
      </c>
      <c r="D191" s="4" t="s">
        <v>1</v>
      </c>
      <c r="E191" s="4" t="s">
        <v>8141</v>
      </c>
    </row>
    <row r="192" spans="2:5" x14ac:dyDescent="0.3">
      <c r="B192" s="3" t="s">
        <v>6726</v>
      </c>
      <c r="C192" s="4" t="s">
        <v>8142</v>
      </c>
      <c r="D192" s="4" t="s">
        <v>1</v>
      </c>
      <c r="E192" s="4" t="s">
        <v>8143</v>
      </c>
    </row>
    <row r="193" spans="2:5" x14ac:dyDescent="0.3">
      <c r="B193" s="3" t="s">
        <v>6726</v>
      </c>
      <c r="C193" s="4" t="s">
        <v>8144</v>
      </c>
      <c r="D193" s="4" t="s">
        <v>1</v>
      </c>
      <c r="E193" s="4" t="s">
        <v>8145</v>
      </c>
    </row>
    <row r="194" spans="2:5" x14ac:dyDescent="0.3">
      <c r="B194" s="3" t="s">
        <v>6726</v>
      </c>
      <c r="C194" s="4" t="s">
        <v>8146</v>
      </c>
      <c r="D194" s="4" t="s">
        <v>1</v>
      </c>
      <c r="E194" s="4" t="s">
        <v>8147</v>
      </c>
    </row>
    <row r="195" spans="2:5" x14ac:dyDescent="0.3">
      <c r="B195" s="3" t="s">
        <v>6726</v>
      </c>
      <c r="C195" s="4" t="s">
        <v>8148</v>
      </c>
      <c r="D195" s="4" t="s">
        <v>1</v>
      </c>
      <c r="E195" s="4" t="s">
        <v>8149</v>
      </c>
    </row>
    <row r="196" spans="2:5" x14ac:dyDescent="0.3">
      <c r="B196" s="3" t="s">
        <v>6726</v>
      </c>
      <c r="C196" s="4" t="s">
        <v>8150</v>
      </c>
      <c r="D196" s="4" t="s">
        <v>1</v>
      </c>
      <c r="E196" s="4" t="s">
        <v>3243</v>
      </c>
    </row>
    <row r="197" spans="2:5" x14ac:dyDescent="0.3">
      <c r="B197" s="3" t="s">
        <v>6726</v>
      </c>
      <c r="C197" s="4" t="s">
        <v>2747</v>
      </c>
      <c r="D197" s="4" t="s">
        <v>1</v>
      </c>
      <c r="E197" s="4" t="s">
        <v>8151</v>
      </c>
    </row>
    <row r="198" spans="2:5" x14ac:dyDescent="0.3">
      <c r="B198" s="3" t="s">
        <v>6726</v>
      </c>
      <c r="C198" s="4" t="s">
        <v>8152</v>
      </c>
      <c r="D198" s="4" t="s">
        <v>1</v>
      </c>
      <c r="E198" s="4" t="s">
        <v>8060</v>
      </c>
    </row>
    <row r="199" spans="2:5" x14ac:dyDescent="0.3">
      <c r="B199" s="3" t="s">
        <v>6726</v>
      </c>
      <c r="C199" s="4" t="s">
        <v>2749</v>
      </c>
      <c r="D199" s="4" t="s">
        <v>1</v>
      </c>
      <c r="E199" s="4" t="s">
        <v>8153</v>
      </c>
    </row>
    <row r="200" spans="2:5" x14ac:dyDescent="0.3">
      <c r="B200" s="3" t="s">
        <v>6726</v>
      </c>
      <c r="C200" s="4" t="s">
        <v>8154</v>
      </c>
      <c r="D200" s="4" t="s">
        <v>1</v>
      </c>
      <c r="E200" s="4" t="s">
        <v>8155</v>
      </c>
    </row>
    <row r="201" spans="2:5" x14ac:dyDescent="0.3">
      <c r="B201" s="3" t="s">
        <v>6726</v>
      </c>
      <c r="C201" s="4" t="s">
        <v>2751</v>
      </c>
      <c r="D201" s="4" t="s">
        <v>1</v>
      </c>
      <c r="E201" s="4" t="s">
        <v>8156</v>
      </c>
    </row>
    <row r="202" spans="2:5" x14ac:dyDescent="0.3">
      <c r="B202" s="3" t="s">
        <v>6726</v>
      </c>
      <c r="C202" s="4" t="s">
        <v>2754</v>
      </c>
      <c r="D202" s="4" t="s">
        <v>1</v>
      </c>
      <c r="E202" s="4" t="s">
        <v>8157</v>
      </c>
    </row>
    <row r="203" spans="2:5" x14ac:dyDescent="0.3">
      <c r="B203" s="3" t="s">
        <v>6726</v>
      </c>
      <c r="C203" s="4" t="s">
        <v>2756</v>
      </c>
      <c r="D203" s="4" t="s">
        <v>1</v>
      </c>
      <c r="E203" s="4" t="s">
        <v>8158</v>
      </c>
    </row>
    <row r="204" spans="2:5" x14ac:dyDescent="0.3">
      <c r="B204" s="3" t="s">
        <v>6726</v>
      </c>
      <c r="C204" s="4" t="s">
        <v>2758</v>
      </c>
      <c r="D204" s="4" t="s">
        <v>1</v>
      </c>
      <c r="E204" s="4" t="s">
        <v>8159</v>
      </c>
    </row>
    <row r="205" spans="2:5" x14ac:dyDescent="0.3">
      <c r="B205" s="3" t="s">
        <v>6726</v>
      </c>
      <c r="C205" s="4" t="s">
        <v>2770</v>
      </c>
      <c r="D205" s="4" t="s">
        <v>1</v>
      </c>
      <c r="E205" s="4" t="s">
        <v>8160</v>
      </c>
    </row>
    <row r="206" spans="2:5" x14ac:dyDescent="0.3">
      <c r="B206" s="3" t="s">
        <v>6726</v>
      </c>
      <c r="C206" s="4" t="s">
        <v>2772</v>
      </c>
      <c r="D206" s="4" t="s">
        <v>1</v>
      </c>
      <c r="E206" s="4" t="s">
        <v>8161</v>
      </c>
    </row>
    <row r="207" spans="2:5" x14ac:dyDescent="0.3">
      <c r="B207" s="3" t="s">
        <v>6726</v>
      </c>
      <c r="C207" s="4" t="s">
        <v>2799</v>
      </c>
      <c r="D207" s="4" t="s">
        <v>1</v>
      </c>
      <c r="E207" s="4" t="s">
        <v>7589</v>
      </c>
    </row>
    <row r="208" spans="2:5" x14ac:dyDescent="0.3">
      <c r="B208" s="3" t="s">
        <v>6726</v>
      </c>
      <c r="C208" s="4" t="s">
        <v>8162</v>
      </c>
      <c r="D208" s="4" t="s">
        <v>1</v>
      </c>
      <c r="E208" s="4" t="s">
        <v>8163</v>
      </c>
    </row>
    <row r="209" spans="2:5" x14ac:dyDescent="0.3">
      <c r="B209" s="3" t="s">
        <v>6726</v>
      </c>
      <c r="C209" s="4" t="s">
        <v>8164</v>
      </c>
      <c r="D209" s="4" t="s">
        <v>1</v>
      </c>
      <c r="E209" s="4" t="s">
        <v>8165</v>
      </c>
    </row>
    <row r="210" spans="2:5" x14ac:dyDescent="0.3">
      <c r="B210" s="3" t="s">
        <v>6726</v>
      </c>
      <c r="C210" s="4" t="s">
        <v>8166</v>
      </c>
      <c r="D210" s="4" t="s">
        <v>1</v>
      </c>
      <c r="E210" s="4" t="s">
        <v>8167</v>
      </c>
    </row>
    <row r="211" spans="2:5" x14ac:dyDescent="0.3">
      <c r="B211" s="3" t="s">
        <v>6726</v>
      </c>
      <c r="C211" s="4" t="s">
        <v>8168</v>
      </c>
      <c r="D211" s="4" t="s">
        <v>1</v>
      </c>
      <c r="E211" s="4" t="s">
        <v>8169</v>
      </c>
    </row>
    <row r="212" spans="2:5" x14ac:dyDescent="0.3">
      <c r="B212" s="3" t="s">
        <v>6726</v>
      </c>
      <c r="C212" s="4" t="s">
        <v>8170</v>
      </c>
      <c r="D212" s="4" t="s">
        <v>1</v>
      </c>
      <c r="E212" s="4" t="s">
        <v>8171</v>
      </c>
    </row>
    <row r="213" spans="2:5" x14ac:dyDescent="0.3">
      <c r="B213" s="3" t="s">
        <v>6726</v>
      </c>
      <c r="C213" s="4" t="s">
        <v>8172</v>
      </c>
      <c r="D213" s="4" t="s">
        <v>1</v>
      </c>
      <c r="E213" s="4" t="s">
        <v>8173</v>
      </c>
    </row>
    <row r="214" spans="2:5" x14ac:dyDescent="0.3">
      <c r="B214" s="3" t="s">
        <v>6726</v>
      </c>
      <c r="C214" s="4" t="s">
        <v>8174</v>
      </c>
      <c r="D214" s="4" t="s">
        <v>1</v>
      </c>
      <c r="E214" s="4" t="s">
        <v>8175</v>
      </c>
    </row>
    <row r="215" spans="2:5" x14ac:dyDescent="0.3">
      <c r="B215" s="3" t="s">
        <v>6726</v>
      </c>
      <c r="C215" s="4" t="s">
        <v>8176</v>
      </c>
      <c r="D215" s="4" t="s">
        <v>1</v>
      </c>
      <c r="E215" s="4" t="s">
        <v>8177</v>
      </c>
    </row>
    <row r="216" spans="2:5" x14ac:dyDescent="0.3">
      <c r="B216" s="3" t="s">
        <v>6726</v>
      </c>
      <c r="C216" s="4" t="s">
        <v>8178</v>
      </c>
      <c r="D216" s="4" t="s">
        <v>1</v>
      </c>
      <c r="E216" s="4" t="s">
        <v>8179</v>
      </c>
    </row>
    <row r="217" spans="2:5" x14ac:dyDescent="0.3">
      <c r="B217" s="3" t="s">
        <v>6726</v>
      </c>
      <c r="C217" s="4" t="s">
        <v>8180</v>
      </c>
      <c r="D217" s="4" t="s">
        <v>1</v>
      </c>
      <c r="E217" s="4" t="s">
        <v>8181</v>
      </c>
    </row>
    <row r="218" spans="2:5" x14ac:dyDescent="0.3">
      <c r="B218" s="3" t="s">
        <v>6726</v>
      </c>
      <c r="C218" s="4" t="s">
        <v>2809</v>
      </c>
      <c r="D218" s="4" t="s">
        <v>262</v>
      </c>
      <c r="E218" s="4" t="s">
        <v>8182</v>
      </c>
    </row>
    <row r="219" spans="2:5" x14ac:dyDescent="0.3">
      <c r="B219" s="3" t="s">
        <v>6726</v>
      </c>
      <c r="C219" s="4" t="s">
        <v>2811</v>
      </c>
      <c r="D219" s="4" t="s">
        <v>263</v>
      </c>
      <c r="E219" s="4" t="s">
        <v>8183</v>
      </c>
    </row>
    <row r="220" spans="2:5" x14ac:dyDescent="0.3">
      <c r="B220" s="3" t="s">
        <v>6726</v>
      </c>
      <c r="C220" s="4" t="s">
        <v>2813</v>
      </c>
      <c r="D220" s="4" t="s">
        <v>262</v>
      </c>
      <c r="E220" s="4" t="s">
        <v>158</v>
      </c>
    </row>
    <row r="221" spans="2:5" x14ac:dyDescent="0.3">
      <c r="B221" s="3" t="s">
        <v>6726</v>
      </c>
      <c r="C221" s="4" t="s">
        <v>8184</v>
      </c>
      <c r="D221" s="4" t="s">
        <v>262</v>
      </c>
      <c r="E221" s="4" t="s">
        <v>8185</v>
      </c>
    </row>
    <row r="222" spans="2:5" x14ac:dyDescent="0.3">
      <c r="B222" s="3" t="s">
        <v>6726</v>
      </c>
      <c r="C222" s="4" t="s">
        <v>8186</v>
      </c>
      <c r="D222" s="4" t="s">
        <v>263</v>
      </c>
      <c r="E222" s="4" t="s">
        <v>8187</v>
      </c>
    </row>
    <row r="223" spans="2:5" x14ac:dyDescent="0.3">
      <c r="B223" s="3" t="s">
        <v>6726</v>
      </c>
      <c r="C223" s="4" t="s">
        <v>8188</v>
      </c>
      <c r="D223" s="4" t="s">
        <v>263</v>
      </c>
      <c r="E223" s="4" t="s">
        <v>8189</v>
      </c>
    </row>
    <row r="224" spans="2:5" x14ac:dyDescent="0.3">
      <c r="B224" s="3" t="s">
        <v>6726</v>
      </c>
      <c r="C224" s="4" t="s">
        <v>8190</v>
      </c>
      <c r="D224" s="4" t="s">
        <v>262</v>
      </c>
      <c r="E224" s="4" t="s">
        <v>8191</v>
      </c>
    </row>
    <row r="225" spans="2:5" x14ac:dyDescent="0.3">
      <c r="B225" s="3" t="s">
        <v>6726</v>
      </c>
      <c r="C225" s="4" t="s">
        <v>8192</v>
      </c>
      <c r="D225" s="4" t="s">
        <v>262</v>
      </c>
      <c r="E225" s="4" t="s">
        <v>8193</v>
      </c>
    </row>
    <row r="226" spans="2:5" x14ac:dyDescent="0.3">
      <c r="B226" s="3" t="s">
        <v>6726</v>
      </c>
      <c r="C226" s="4" t="s">
        <v>8194</v>
      </c>
      <c r="D226" s="4" t="s">
        <v>263</v>
      </c>
      <c r="E226" s="4" t="s">
        <v>8195</v>
      </c>
    </row>
    <row r="227" spans="2:5" x14ac:dyDescent="0.3">
      <c r="B227" s="3" t="s">
        <v>6726</v>
      </c>
      <c r="C227" s="4" t="s">
        <v>8196</v>
      </c>
      <c r="D227" s="4" t="s">
        <v>263</v>
      </c>
      <c r="E227" s="4" t="s">
        <v>6209</v>
      </c>
    </row>
    <row r="228" spans="2:5" x14ac:dyDescent="0.3">
      <c r="B228" s="3" t="s">
        <v>6726</v>
      </c>
      <c r="C228" s="4" t="s">
        <v>8197</v>
      </c>
      <c r="D228" s="4" t="s">
        <v>262</v>
      </c>
      <c r="E228" s="4" t="s">
        <v>8198</v>
      </c>
    </row>
    <row r="229" spans="2:5" x14ac:dyDescent="0.3">
      <c r="B229" s="3" t="s">
        <v>6726</v>
      </c>
      <c r="C229" s="4" t="s">
        <v>8199</v>
      </c>
      <c r="D229" s="4" t="s">
        <v>262</v>
      </c>
      <c r="E229" s="4" t="s">
        <v>5090</v>
      </c>
    </row>
    <row r="230" spans="2:5" x14ac:dyDescent="0.3">
      <c r="B230" s="3" t="s">
        <v>6726</v>
      </c>
      <c r="C230" s="4" t="s">
        <v>8200</v>
      </c>
      <c r="D230" s="4" t="s">
        <v>263</v>
      </c>
      <c r="E230" s="4" t="s">
        <v>8201</v>
      </c>
    </row>
    <row r="231" spans="2:5" x14ac:dyDescent="0.3">
      <c r="B231" s="3" t="s">
        <v>6726</v>
      </c>
      <c r="C231" s="4" t="s">
        <v>8202</v>
      </c>
      <c r="D231" s="4" t="s">
        <v>262</v>
      </c>
      <c r="E231" s="4" t="s">
        <v>8203</v>
      </c>
    </row>
    <row r="232" spans="2:5" x14ac:dyDescent="0.3">
      <c r="B232" s="3" t="s">
        <v>6726</v>
      </c>
      <c r="C232" s="4" t="s">
        <v>8204</v>
      </c>
      <c r="D232" s="4" t="s">
        <v>262</v>
      </c>
      <c r="E232" s="4" t="s">
        <v>8205</v>
      </c>
    </row>
    <row r="233" spans="2:5" x14ac:dyDescent="0.3">
      <c r="B233" s="3" t="s">
        <v>6726</v>
      </c>
      <c r="C233" s="4" t="s">
        <v>8206</v>
      </c>
      <c r="D233" s="4" t="s">
        <v>263</v>
      </c>
      <c r="E233" s="4" t="s">
        <v>8207</v>
      </c>
    </row>
    <row r="234" spans="2:5" x14ac:dyDescent="0.3">
      <c r="B234" s="3" t="s">
        <v>6726</v>
      </c>
      <c r="C234" s="4" t="s">
        <v>8208</v>
      </c>
      <c r="D234" s="4" t="s">
        <v>263</v>
      </c>
      <c r="E234" s="4" t="s">
        <v>8209</v>
      </c>
    </row>
    <row r="235" spans="2:5" x14ac:dyDescent="0.3">
      <c r="B235" s="3" t="s">
        <v>6726</v>
      </c>
      <c r="C235" s="4" t="s">
        <v>8210</v>
      </c>
      <c r="D235" s="4" t="s">
        <v>262</v>
      </c>
      <c r="E235" s="4" t="s">
        <v>8211</v>
      </c>
    </row>
    <row r="236" spans="2:5" x14ac:dyDescent="0.3">
      <c r="B236" s="3" t="s">
        <v>6726</v>
      </c>
      <c r="C236" s="4" t="s">
        <v>8212</v>
      </c>
      <c r="D236" s="4" t="s">
        <v>262</v>
      </c>
      <c r="E236" s="4" t="s">
        <v>8213</v>
      </c>
    </row>
    <row r="237" spans="2:5" x14ac:dyDescent="0.3">
      <c r="B237" s="3" t="s">
        <v>6726</v>
      </c>
      <c r="C237" s="4" t="s">
        <v>8214</v>
      </c>
      <c r="D237" s="4" t="s">
        <v>262</v>
      </c>
      <c r="E237" s="4" t="s">
        <v>3099</v>
      </c>
    </row>
    <row r="238" spans="2:5" x14ac:dyDescent="0.3">
      <c r="B238" s="3" t="s">
        <v>6726</v>
      </c>
      <c r="C238" s="4" t="s">
        <v>8215</v>
      </c>
      <c r="D238" s="4" t="s">
        <v>263</v>
      </c>
      <c r="E238" s="4" t="s">
        <v>8216</v>
      </c>
    </row>
  </sheetData>
  <mergeCells count="1">
    <mergeCell ref="C2:D2"/>
  </mergeCells>
  <phoneticPr fontId="1" type="noConversion"/>
  <conditionalFormatting sqref="E223:E238">
    <cfRule type="expression" dxfId="815" priority="1" stopIfTrue="1">
      <formula>(D223="")</formula>
    </cfRule>
  </conditionalFormatting>
  <conditionalFormatting sqref="C5:C40">
    <cfRule type="expression" dxfId="814" priority="16" stopIfTrue="1">
      <formula>(D5="")</formula>
    </cfRule>
  </conditionalFormatting>
  <conditionalFormatting sqref="E5:E40">
    <cfRule type="expression" dxfId="813" priority="15" stopIfTrue="1">
      <formula>(D5="")</formula>
    </cfRule>
  </conditionalFormatting>
  <conditionalFormatting sqref="C41:C50">
    <cfRule type="expression" dxfId="812" priority="14" stopIfTrue="1">
      <formula>(D41="")</formula>
    </cfRule>
  </conditionalFormatting>
  <conditionalFormatting sqref="E41:E50">
    <cfRule type="expression" dxfId="811" priority="13" stopIfTrue="1">
      <formula>(D41="")</formula>
    </cfRule>
  </conditionalFormatting>
  <conditionalFormatting sqref="C51:C86">
    <cfRule type="expression" dxfId="810" priority="12" stopIfTrue="1">
      <formula>(D51="")</formula>
    </cfRule>
  </conditionalFormatting>
  <conditionalFormatting sqref="E51:E86">
    <cfRule type="expression" dxfId="809" priority="11" stopIfTrue="1">
      <formula>(D51="")</formula>
    </cfRule>
  </conditionalFormatting>
  <conditionalFormatting sqref="C87:C122">
    <cfRule type="expression" dxfId="808" priority="10" stopIfTrue="1">
      <formula>(D87="")</formula>
    </cfRule>
  </conditionalFormatting>
  <conditionalFormatting sqref="E87:E122">
    <cfRule type="expression" dxfId="807" priority="9" stopIfTrue="1">
      <formula>(D87="")</formula>
    </cfRule>
  </conditionalFormatting>
  <conditionalFormatting sqref="C123:C158">
    <cfRule type="expression" dxfId="806" priority="8" stopIfTrue="1">
      <formula>(D123="")</formula>
    </cfRule>
  </conditionalFormatting>
  <conditionalFormatting sqref="E123:E158">
    <cfRule type="expression" dxfId="805" priority="7" stopIfTrue="1">
      <formula>(D123="")</formula>
    </cfRule>
  </conditionalFormatting>
  <conditionalFormatting sqref="C159:C186">
    <cfRule type="expression" dxfId="804" priority="6" stopIfTrue="1">
      <formula>(D159="")</formula>
    </cfRule>
  </conditionalFormatting>
  <conditionalFormatting sqref="E159:E186">
    <cfRule type="expression" dxfId="803" priority="5" stopIfTrue="1">
      <formula>(D159="")</formula>
    </cfRule>
  </conditionalFormatting>
  <conditionalFormatting sqref="C187:C222">
    <cfRule type="expression" dxfId="802" priority="4" stopIfTrue="1">
      <formula>(D187="")</formula>
    </cfRule>
  </conditionalFormatting>
  <conditionalFormatting sqref="E187:E222">
    <cfRule type="expression" dxfId="801" priority="3" stopIfTrue="1">
      <formula>(D187="")</formula>
    </cfRule>
  </conditionalFormatting>
  <conditionalFormatting sqref="C223:C238">
    <cfRule type="expression" dxfId="800" priority="2" stopIfTrue="1">
      <formula>(D223="")</formula>
    </cfRule>
  </conditionalFormatting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5AA57-54E1-4641-8330-4273BD722CB6}">
  <sheetPr codeName="Sheet17"/>
  <dimension ref="B2:E176"/>
  <sheetViews>
    <sheetView workbookViewId="0">
      <selection activeCell="E4" sqref="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884</v>
      </c>
      <c r="C4" s="3" t="s">
        <v>885</v>
      </c>
      <c r="D4" s="3" t="s">
        <v>886</v>
      </c>
      <c r="E4" s="3" t="s">
        <v>9561</v>
      </c>
    </row>
    <row r="5" spans="2:5" x14ac:dyDescent="0.3">
      <c r="B5" s="3" t="s">
        <v>8217</v>
      </c>
      <c r="C5" s="4" t="s">
        <v>8218</v>
      </c>
      <c r="D5" s="4" t="s">
        <v>1</v>
      </c>
      <c r="E5" s="4" t="s">
        <v>8219</v>
      </c>
    </row>
    <row r="6" spans="2:5" x14ac:dyDescent="0.3">
      <c r="B6" s="3" t="s">
        <v>8217</v>
      </c>
      <c r="C6" s="4" t="s">
        <v>8220</v>
      </c>
      <c r="D6" s="4" t="s">
        <v>1</v>
      </c>
      <c r="E6" s="4" t="s">
        <v>8221</v>
      </c>
    </row>
    <row r="7" spans="2:5" x14ac:dyDescent="0.3">
      <c r="B7" s="3" t="s">
        <v>8217</v>
      </c>
      <c r="C7" s="4" t="s">
        <v>8222</v>
      </c>
      <c r="D7" s="4" t="s">
        <v>1</v>
      </c>
      <c r="E7" s="4" t="s">
        <v>8223</v>
      </c>
    </row>
    <row r="8" spans="2:5" x14ac:dyDescent="0.3">
      <c r="B8" s="3" t="s">
        <v>8217</v>
      </c>
      <c r="C8" s="4" t="s">
        <v>8224</v>
      </c>
      <c r="D8" s="4" t="s">
        <v>1</v>
      </c>
      <c r="E8" s="4" t="s">
        <v>8225</v>
      </c>
    </row>
    <row r="9" spans="2:5" x14ac:dyDescent="0.3">
      <c r="B9" s="3" t="s">
        <v>8217</v>
      </c>
      <c r="C9" s="4" t="s">
        <v>8226</v>
      </c>
      <c r="D9" s="4" t="s">
        <v>1</v>
      </c>
      <c r="E9" s="4" t="s">
        <v>8227</v>
      </c>
    </row>
    <row r="10" spans="2:5" x14ac:dyDescent="0.3">
      <c r="B10" s="3" t="s">
        <v>8217</v>
      </c>
      <c r="C10" s="4" t="s">
        <v>8228</v>
      </c>
      <c r="D10" s="4" t="s">
        <v>1</v>
      </c>
      <c r="E10" s="4" t="s">
        <v>8229</v>
      </c>
    </row>
    <row r="11" spans="2:5" x14ac:dyDescent="0.3">
      <c r="B11" s="3" t="s">
        <v>8217</v>
      </c>
      <c r="C11" s="4" t="s">
        <v>8230</v>
      </c>
      <c r="D11" s="4" t="s">
        <v>117</v>
      </c>
      <c r="E11" s="4" t="s">
        <v>8231</v>
      </c>
    </row>
    <row r="12" spans="2:5" x14ac:dyDescent="0.3">
      <c r="B12" s="3" t="s">
        <v>8217</v>
      </c>
      <c r="C12" s="4" t="s">
        <v>8232</v>
      </c>
      <c r="D12" s="4" t="s">
        <v>117</v>
      </c>
      <c r="E12" s="4" t="s">
        <v>8233</v>
      </c>
    </row>
    <row r="13" spans="2:5" x14ac:dyDescent="0.3">
      <c r="B13" s="3" t="s">
        <v>8217</v>
      </c>
      <c r="C13" s="4" t="s">
        <v>8234</v>
      </c>
      <c r="D13" s="4" t="s">
        <v>117</v>
      </c>
      <c r="E13" s="4" t="s">
        <v>8235</v>
      </c>
    </row>
    <row r="14" spans="2:5" x14ac:dyDescent="0.3">
      <c r="B14" s="3" t="s">
        <v>8217</v>
      </c>
      <c r="C14" s="4" t="s">
        <v>8236</v>
      </c>
      <c r="D14" s="4" t="s">
        <v>117</v>
      </c>
      <c r="E14" s="4" t="s">
        <v>8237</v>
      </c>
    </row>
    <row r="15" spans="2:5" x14ac:dyDescent="0.3">
      <c r="B15" s="3" t="s">
        <v>8217</v>
      </c>
      <c r="C15" s="4" t="s">
        <v>8238</v>
      </c>
      <c r="D15" s="4" t="s">
        <v>1</v>
      </c>
      <c r="E15" s="4" t="s">
        <v>8239</v>
      </c>
    </row>
    <row r="16" spans="2:5" x14ac:dyDescent="0.3">
      <c r="B16" s="3" t="s">
        <v>8217</v>
      </c>
      <c r="C16" s="4" t="s">
        <v>8240</v>
      </c>
      <c r="D16" s="4" t="s">
        <v>1</v>
      </c>
      <c r="E16" s="4" t="s">
        <v>8241</v>
      </c>
    </row>
    <row r="17" spans="2:5" x14ac:dyDescent="0.3">
      <c r="B17" s="3" t="s">
        <v>8217</v>
      </c>
      <c r="C17" s="4" t="s">
        <v>8242</v>
      </c>
      <c r="D17" s="4" t="s">
        <v>1</v>
      </c>
      <c r="E17" s="4" t="s">
        <v>8243</v>
      </c>
    </row>
    <row r="18" spans="2:5" x14ac:dyDescent="0.3">
      <c r="B18" s="3" t="s">
        <v>8217</v>
      </c>
      <c r="C18" s="4" t="s">
        <v>8244</v>
      </c>
      <c r="D18" s="4" t="s">
        <v>1</v>
      </c>
      <c r="E18" s="4" t="s">
        <v>8245</v>
      </c>
    </row>
    <row r="19" spans="2:5" x14ac:dyDescent="0.3">
      <c r="B19" s="3" t="s">
        <v>8217</v>
      </c>
      <c r="C19" s="4" t="s">
        <v>8246</v>
      </c>
      <c r="D19" s="4" t="s">
        <v>1</v>
      </c>
      <c r="E19" s="4" t="s">
        <v>8247</v>
      </c>
    </row>
    <row r="20" spans="2:5" x14ac:dyDescent="0.3">
      <c r="B20" s="3" t="s">
        <v>8217</v>
      </c>
      <c r="C20" s="4" t="s">
        <v>8248</v>
      </c>
      <c r="D20" s="4" t="s">
        <v>1</v>
      </c>
      <c r="E20" s="4" t="s">
        <v>8249</v>
      </c>
    </row>
    <row r="21" spans="2:5" x14ac:dyDescent="0.3">
      <c r="B21" s="3" t="s">
        <v>8217</v>
      </c>
      <c r="C21" s="4" t="s">
        <v>8250</v>
      </c>
      <c r="D21" s="4" t="s">
        <v>1</v>
      </c>
      <c r="E21" s="4" t="s">
        <v>5264</v>
      </c>
    </row>
    <row r="22" spans="2:5" x14ac:dyDescent="0.3">
      <c r="B22" s="3" t="s">
        <v>8217</v>
      </c>
      <c r="C22" s="4" t="s">
        <v>8251</v>
      </c>
      <c r="D22" s="4" t="s">
        <v>1</v>
      </c>
      <c r="E22" s="4" t="s">
        <v>8252</v>
      </c>
    </row>
    <row r="23" spans="2:5" x14ac:dyDescent="0.3">
      <c r="B23" s="3" t="s">
        <v>8217</v>
      </c>
      <c r="C23" s="4" t="s">
        <v>8253</v>
      </c>
      <c r="D23" s="4" t="s">
        <v>1</v>
      </c>
      <c r="E23" s="4" t="s">
        <v>8254</v>
      </c>
    </row>
    <row r="24" spans="2:5" x14ac:dyDescent="0.3">
      <c r="B24" s="3" t="s">
        <v>8217</v>
      </c>
      <c r="C24" s="4" t="s">
        <v>8255</v>
      </c>
      <c r="D24" s="4" t="s">
        <v>1</v>
      </c>
      <c r="E24" s="4" t="s">
        <v>8256</v>
      </c>
    </row>
    <row r="25" spans="2:5" x14ac:dyDescent="0.3">
      <c r="B25" s="3" t="s">
        <v>8217</v>
      </c>
      <c r="C25" s="4" t="s">
        <v>8257</v>
      </c>
      <c r="D25" s="4" t="s">
        <v>1</v>
      </c>
      <c r="E25" s="4" t="s">
        <v>8258</v>
      </c>
    </row>
    <row r="26" spans="2:5" x14ac:dyDescent="0.3">
      <c r="B26" s="3" t="s">
        <v>8217</v>
      </c>
      <c r="C26" s="4" t="s">
        <v>8259</v>
      </c>
      <c r="D26" s="4" t="s">
        <v>1</v>
      </c>
      <c r="E26" s="4" t="s">
        <v>8260</v>
      </c>
    </row>
    <row r="27" spans="2:5" x14ac:dyDescent="0.3">
      <c r="B27" s="3" t="s">
        <v>8217</v>
      </c>
      <c r="C27" s="4" t="s">
        <v>8261</v>
      </c>
      <c r="D27" s="4" t="s">
        <v>1</v>
      </c>
      <c r="E27" s="4" t="s">
        <v>8262</v>
      </c>
    </row>
    <row r="28" spans="2:5" x14ac:dyDescent="0.3">
      <c r="B28" s="3" t="s">
        <v>8217</v>
      </c>
      <c r="C28" s="4" t="s">
        <v>8263</v>
      </c>
      <c r="D28" s="4" t="s">
        <v>1</v>
      </c>
      <c r="E28" s="4" t="s">
        <v>8264</v>
      </c>
    </row>
    <row r="29" spans="2:5" x14ac:dyDescent="0.3">
      <c r="B29" s="3" t="s">
        <v>8217</v>
      </c>
      <c r="C29" s="4" t="s">
        <v>8265</v>
      </c>
      <c r="D29" s="4" t="s">
        <v>1</v>
      </c>
      <c r="E29" s="4" t="s">
        <v>8266</v>
      </c>
    </row>
    <row r="30" spans="2:5" x14ac:dyDescent="0.3">
      <c r="B30" s="3" t="s">
        <v>8217</v>
      </c>
      <c r="C30" s="4" t="s">
        <v>8267</v>
      </c>
      <c r="D30" s="4" t="s">
        <v>1</v>
      </c>
      <c r="E30" s="4" t="s">
        <v>5001</v>
      </c>
    </row>
    <row r="31" spans="2:5" x14ac:dyDescent="0.3">
      <c r="B31" s="3" t="s">
        <v>8217</v>
      </c>
      <c r="C31" s="4" t="s">
        <v>8268</v>
      </c>
      <c r="D31" s="4" t="s">
        <v>1</v>
      </c>
      <c r="E31" s="4" t="s">
        <v>8269</v>
      </c>
    </row>
    <row r="32" spans="2:5" x14ac:dyDescent="0.3">
      <c r="B32" s="3" t="s">
        <v>8217</v>
      </c>
      <c r="C32" s="4" t="s">
        <v>8270</v>
      </c>
      <c r="D32" s="4" t="s">
        <v>1</v>
      </c>
      <c r="E32" s="4" t="s">
        <v>8271</v>
      </c>
    </row>
    <row r="33" spans="2:5" x14ac:dyDescent="0.3">
      <c r="B33" s="3" t="s">
        <v>8217</v>
      </c>
      <c r="C33" s="4" t="s">
        <v>8272</v>
      </c>
      <c r="D33" s="4" t="s">
        <v>1</v>
      </c>
      <c r="E33" s="4" t="s">
        <v>8273</v>
      </c>
    </row>
    <row r="34" spans="2:5" x14ac:dyDescent="0.3">
      <c r="B34" s="3" t="s">
        <v>8217</v>
      </c>
      <c r="C34" s="4" t="s">
        <v>8274</v>
      </c>
      <c r="D34" s="4" t="s">
        <v>1</v>
      </c>
      <c r="E34" s="4" t="s">
        <v>8275</v>
      </c>
    </row>
    <row r="35" spans="2:5" x14ac:dyDescent="0.3">
      <c r="B35" s="3" t="s">
        <v>8217</v>
      </c>
      <c r="C35" s="4" t="s">
        <v>8276</v>
      </c>
      <c r="D35" s="4" t="s">
        <v>1</v>
      </c>
      <c r="E35" s="4" t="s">
        <v>8277</v>
      </c>
    </row>
    <row r="36" spans="2:5" x14ac:dyDescent="0.3">
      <c r="B36" s="3" t="s">
        <v>8217</v>
      </c>
      <c r="C36" s="4" t="s">
        <v>8278</v>
      </c>
      <c r="D36" s="4" t="s">
        <v>1</v>
      </c>
      <c r="E36" s="4" t="s">
        <v>8279</v>
      </c>
    </row>
    <row r="37" spans="2:5" x14ac:dyDescent="0.3">
      <c r="B37" s="3" t="s">
        <v>8217</v>
      </c>
      <c r="C37" s="4" t="s">
        <v>8280</v>
      </c>
      <c r="D37" s="4" t="s">
        <v>1</v>
      </c>
      <c r="E37" s="4" t="s">
        <v>8281</v>
      </c>
    </row>
    <row r="38" spans="2:5" x14ac:dyDescent="0.3">
      <c r="B38" s="3" t="s">
        <v>8217</v>
      </c>
      <c r="C38" s="4" t="s">
        <v>8282</v>
      </c>
      <c r="D38" s="4" t="s">
        <v>1</v>
      </c>
      <c r="E38" s="4" t="s">
        <v>8283</v>
      </c>
    </row>
    <row r="39" spans="2:5" x14ac:dyDescent="0.3">
      <c r="B39" s="3" t="s">
        <v>8217</v>
      </c>
      <c r="C39" s="4" t="s">
        <v>8284</v>
      </c>
      <c r="D39" s="4" t="s">
        <v>1</v>
      </c>
      <c r="E39" s="4" t="s">
        <v>8285</v>
      </c>
    </row>
    <row r="40" spans="2:5" x14ac:dyDescent="0.3">
      <c r="B40" s="3" t="s">
        <v>8217</v>
      </c>
      <c r="C40" s="4" t="s">
        <v>8286</v>
      </c>
      <c r="D40" s="4" t="s">
        <v>1</v>
      </c>
      <c r="E40" s="4" t="s">
        <v>8287</v>
      </c>
    </row>
    <row r="41" spans="2:5" x14ac:dyDescent="0.3">
      <c r="B41" s="3" t="s">
        <v>8217</v>
      </c>
      <c r="C41" s="4" t="s">
        <v>8288</v>
      </c>
      <c r="D41" s="4" t="s">
        <v>1</v>
      </c>
      <c r="E41" s="4" t="s">
        <v>8289</v>
      </c>
    </row>
    <row r="42" spans="2:5" x14ac:dyDescent="0.3">
      <c r="B42" s="3" t="s">
        <v>8217</v>
      </c>
      <c r="C42" s="4" t="s">
        <v>8290</v>
      </c>
      <c r="D42" s="4" t="s">
        <v>1</v>
      </c>
      <c r="E42" s="4" t="s">
        <v>8291</v>
      </c>
    </row>
    <row r="43" spans="2:5" x14ac:dyDescent="0.3">
      <c r="B43" s="3" t="s">
        <v>8217</v>
      </c>
      <c r="C43" s="4" t="s">
        <v>8292</v>
      </c>
      <c r="D43" s="4" t="s">
        <v>1</v>
      </c>
      <c r="E43" s="4" t="s">
        <v>8293</v>
      </c>
    </row>
    <row r="44" spans="2:5" x14ac:dyDescent="0.3">
      <c r="B44" s="3" t="s">
        <v>8217</v>
      </c>
      <c r="C44" s="4" t="s">
        <v>8294</v>
      </c>
      <c r="D44" s="4" t="s">
        <v>1</v>
      </c>
      <c r="E44" s="4" t="s">
        <v>8295</v>
      </c>
    </row>
    <row r="45" spans="2:5" x14ac:dyDescent="0.3">
      <c r="B45" s="3" t="s">
        <v>8217</v>
      </c>
      <c r="C45" s="4" t="s">
        <v>8296</v>
      </c>
      <c r="D45" s="4" t="s">
        <v>1</v>
      </c>
      <c r="E45" s="4" t="s">
        <v>8297</v>
      </c>
    </row>
    <row r="46" spans="2:5" x14ac:dyDescent="0.3">
      <c r="B46" s="3" t="s">
        <v>8217</v>
      </c>
      <c r="C46" s="4" t="s">
        <v>8298</v>
      </c>
      <c r="D46" s="4" t="s">
        <v>1</v>
      </c>
      <c r="E46" s="4" t="s">
        <v>8299</v>
      </c>
    </row>
    <row r="47" spans="2:5" x14ac:dyDescent="0.3">
      <c r="B47" s="3" t="s">
        <v>8217</v>
      </c>
      <c r="C47" s="4" t="s">
        <v>8300</v>
      </c>
      <c r="D47" s="4" t="s">
        <v>1</v>
      </c>
      <c r="E47" s="4" t="s">
        <v>8301</v>
      </c>
    </row>
    <row r="48" spans="2:5" x14ac:dyDescent="0.3">
      <c r="B48" s="3" t="s">
        <v>8217</v>
      </c>
      <c r="C48" s="4" t="s">
        <v>8302</v>
      </c>
      <c r="D48" s="4" t="s">
        <v>1</v>
      </c>
      <c r="E48" s="4" t="s">
        <v>8303</v>
      </c>
    </row>
    <row r="49" spans="2:5" x14ac:dyDescent="0.3">
      <c r="B49" s="3" t="s">
        <v>8217</v>
      </c>
      <c r="C49" s="4" t="s">
        <v>8304</v>
      </c>
      <c r="D49" s="4" t="s">
        <v>1</v>
      </c>
      <c r="E49" s="4" t="s">
        <v>8305</v>
      </c>
    </row>
    <row r="50" spans="2:5" x14ac:dyDescent="0.3">
      <c r="B50" s="3" t="s">
        <v>8217</v>
      </c>
      <c r="C50" s="4" t="s">
        <v>8306</v>
      </c>
      <c r="D50" s="4" t="s">
        <v>1</v>
      </c>
      <c r="E50" s="4" t="s">
        <v>8307</v>
      </c>
    </row>
    <row r="51" spans="2:5" x14ac:dyDescent="0.3">
      <c r="B51" s="3" t="s">
        <v>8217</v>
      </c>
      <c r="C51" s="4" t="s">
        <v>8308</v>
      </c>
      <c r="D51" s="4" t="s">
        <v>1</v>
      </c>
      <c r="E51" s="4" t="s">
        <v>8309</v>
      </c>
    </row>
    <row r="52" spans="2:5" x14ac:dyDescent="0.3">
      <c r="B52" s="3" t="s">
        <v>8217</v>
      </c>
      <c r="C52" s="4" t="s">
        <v>8310</v>
      </c>
      <c r="D52" s="4" t="s">
        <v>1</v>
      </c>
      <c r="E52" s="4" t="s">
        <v>8311</v>
      </c>
    </row>
    <row r="53" spans="2:5" x14ac:dyDescent="0.3">
      <c r="B53" s="3" t="s">
        <v>8217</v>
      </c>
      <c r="C53" s="4" t="s">
        <v>8312</v>
      </c>
      <c r="D53" s="4" t="s">
        <v>1</v>
      </c>
      <c r="E53" s="4" t="s">
        <v>8313</v>
      </c>
    </row>
    <row r="54" spans="2:5" x14ac:dyDescent="0.3">
      <c r="B54" s="3" t="s">
        <v>8217</v>
      </c>
      <c r="C54" s="4" t="s">
        <v>8314</v>
      </c>
      <c r="D54" s="4" t="s">
        <v>1</v>
      </c>
      <c r="E54" s="4" t="s">
        <v>8315</v>
      </c>
    </row>
    <row r="55" spans="2:5" x14ac:dyDescent="0.3">
      <c r="B55" s="3" t="s">
        <v>8217</v>
      </c>
      <c r="C55" s="4" t="s">
        <v>8316</v>
      </c>
      <c r="D55" s="4" t="s">
        <v>1</v>
      </c>
      <c r="E55" s="4" t="s">
        <v>8317</v>
      </c>
    </row>
    <row r="56" spans="2:5" x14ac:dyDescent="0.3">
      <c r="B56" s="3" t="s">
        <v>8217</v>
      </c>
      <c r="C56" s="4" t="s">
        <v>8318</v>
      </c>
      <c r="D56" s="4" t="s">
        <v>1</v>
      </c>
      <c r="E56" s="4" t="s">
        <v>8319</v>
      </c>
    </row>
    <row r="57" spans="2:5" x14ac:dyDescent="0.3">
      <c r="B57" s="3" t="s">
        <v>8217</v>
      </c>
      <c r="C57" s="4" t="s">
        <v>8320</v>
      </c>
      <c r="D57" s="4" t="s">
        <v>1</v>
      </c>
      <c r="E57" s="4" t="s">
        <v>8321</v>
      </c>
    </row>
    <row r="58" spans="2:5" x14ac:dyDescent="0.3">
      <c r="B58" s="3" t="s">
        <v>8217</v>
      </c>
      <c r="C58" s="4" t="s">
        <v>8322</v>
      </c>
      <c r="D58" s="4" t="s">
        <v>1</v>
      </c>
      <c r="E58" s="4" t="s">
        <v>8323</v>
      </c>
    </row>
    <row r="59" spans="2:5" x14ac:dyDescent="0.3">
      <c r="B59" s="3" t="s">
        <v>8217</v>
      </c>
      <c r="C59" s="4" t="s">
        <v>8324</v>
      </c>
      <c r="D59" s="4" t="s">
        <v>1</v>
      </c>
      <c r="E59" s="4" t="s">
        <v>8325</v>
      </c>
    </row>
    <row r="60" spans="2:5" x14ac:dyDescent="0.3">
      <c r="B60" s="3" t="s">
        <v>8217</v>
      </c>
      <c r="C60" s="4" t="s">
        <v>8326</v>
      </c>
      <c r="D60" s="4" t="s">
        <v>1</v>
      </c>
      <c r="E60" s="4" t="s">
        <v>8327</v>
      </c>
    </row>
    <row r="61" spans="2:5" x14ac:dyDescent="0.3">
      <c r="B61" s="3" t="s">
        <v>8217</v>
      </c>
      <c r="C61" s="4" t="s">
        <v>8328</v>
      </c>
      <c r="D61" s="4" t="s">
        <v>1</v>
      </c>
      <c r="E61" s="4" t="s">
        <v>8329</v>
      </c>
    </row>
    <row r="62" spans="2:5" x14ac:dyDescent="0.3">
      <c r="B62" s="3" t="s">
        <v>8217</v>
      </c>
      <c r="C62" s="4" t="s">
        <v>8330</v>
      </c>
      <c r="D62" s="4" t="s">
        <v>1</v>
      </c>
      <c r="E62" s="4" t="s">
        <v>8331</v>
      </c>
    </row>
    <row r="63" spans="2:5" x14ac:dyDescent="0.3">
      <c r="B63" s="3" t="s">
        <v>8217</v>
      </c>
      <c r="C63" s="4" t="s">
        <v>8332</v>
      </c>
      <c r="D63" s="4" t="s">
        <v>1</v>
      </c>
      <c r="E63" s="4" t="s">
        <v>8333</v>
      </c>
    </row>
    <row r="64" spans="2:5" x14ac:dyDescent="0.3">
      <c r="B64" s="3" t="s">
        <v>8217</v>
      </c>
      <c r="C64" s="4" t="s">
        <v>8334</v>
      </c>
      <c r="D64" s="4" t="s">
        <v>1</v>
      </c>
      <c r="E64" s="4" t="s">
        <v>8335</v>
      </c>
    </row>
    <row r="65" spans="2:5" x14ac:dyDescent="0.3">
      <c r="B65" s="3" t="s">
        <v>8217</v>
      </c>
      <c r="C65" s="4" t="s">
        <v>8336</v>
      </c>
      <c r="D65" s="4" t="s">
        <v>1</v>
      </c>
      <c r="E65" s="4" t="s">
        <v>8337</v>
      </c>
    </row>
    <row r="66" spans="2:5" x14ac:dyDescent="0.3">
      <c r="B66" s="3" t="s">
        <v>8217</v>
      </c>
      <c r="C66" s="4" t="s">
        <v>8338</v>
      </c>
      <c r="D66" s="4" t="s">
        <v>1</v>
      </c>
      <c r="E66" s="4" t="s">
        <v>8339</v>
      </c>
    </row>
    <row r="67" spans="2:5" x14ac:dyDescent="0.3">
      <c r="B67" s="3" t="s">
        <v>8217</v>
      </c>
      <c r="C67" s="4" t="s">
        <v>8340</v>
      </c>
      <c r="D67" s="4" t="s">
        <v>1</v>
      </c>
      <c r="E67" s="4" t="s">
        <v>8341</v>
      </c>
    </row>
    <row r="68" spans="2:5" x14ac:dyDescent="0.3">
      <c r="B68" s="3" t="s">
        <v>8217</v>
      </c>
      <c r="C68" s="4" t="s">
        <v>8342</v>
      </c>
      <c r="D68" s="4" t="s">
        <v>1</v>
      </c>
      <c r="E68" s="4" t="s">
        <v>8343</v>
      </c>
    </row>
    <row r="69" spans="2:5" x14ac:dyDescent="0.3">
      <c r="B69" s="3" t="s">
        <v>8217</v>
      </c>
      <c r="C69" s="4" t="s">
        <v>8344</v>
      </c>
      <c r="D69" s="4" t="s">
        <v>1</v>
      </c>
      <c r="E69" s="4" t="s">
        <v>8345</v>
      </c>
    </row>
    <row r="70" spans="2:5" x14ac:dyDescent="0.3">
      <c r="B70" s="3" t="s">
        <v>8217</v>
      </c>
      <c r="C70" s="4" t="s">
        <v>8346</v>
      </c>
      <c r="D70" s="4" t="s">
        <v>1</v>
      </c>
      <c r="E70" s="4" t="s">
        <v>8347</v>
      </c>
    </row>
    <row r="71" spans="2:5" x14ac:dyDescent="0.3">
      <c r="B71" s="3" t="s">
        <v>8217</v>
      </c>
      <c r="C71" s="4" t="s">
        <v>8348</v>
      </c>
      <c r="D71" s="4" t="s">
        <v>1</v>
      </c>
      <c r="E71" s="4" t="s">
        <v>8349</v>
      </c>
    </row>
    <row r="72" spans="2:5" x14ac:dyDescent="0.3">
      <c r="B72" s="3" t="s">
        <v>8217</v>
      </c>
      <c r="C72" s="4" t="s">
        <v>8350</v>
      </c>
      <c r="D72" s="4" t="s">
        <v>1</v>
      </c>
      <c r="E72" s="4" t="s">
        <v>8351</v>
      </c>
    </row>
    <row r="73" spans="2:5" x14ac:dyDescent="0.3">
      <c r="B73" s="3" t="s">
        <v>8217</v>
      </c>
      <c r="C73" s="4" t="s">
        <v>8352</v>
      </c>
      <c r="D73" s="4" t="s">
        <v>1</v>
      </c>
      <c r="E73" s="4" t="s">
        <v>8353</v>
      </c>
    </row>
    <row r="74" spans="2:5" x14ac:dyDescent="0.3">
      <c r="B74" s="3" t="s">
        <v>8217</v>
      </c>
      <c r="C74" s="4" t="s">
        <v>8354</v>
      </c>
      <c r="D74" s="4" t="s">
        <v>1</v>
      </c>
      <c r="E74" s="4" t="s">
        <v>8355</v>
      </c>
    </row>
    <row r="75" spans="2:5" x14ac:dyDescent="0.3">
      <c r="B75" s="3" t="s">
        <v>8217</v>
      </c>
      <c r="C75" s="4" t="s">
        <v>8356</v>
      </c>
      <c r="D75" s="4" t="s">
        <v>1</v>
      </c>
      <c r="E75" s="4" t="s">
        <v>8357</v>
      </c>
    </row>
    <row r="76" spans="2:5" x14ac:dyDescent="0.3">
      <c r="B76" s="3" t="s">
        <v>8217</v>
      </c>
      <c r="C76" s="4" t="s">
        <v>8358</v>
      </c>
      <c r="D76" s="4" t="s">
        <v>1</v>
      </c>
      <c r="E76" s="4" t="s">
        <v>8359</v>
      </c>
    </row>
    <row r="77" spans="2:5" x14ac:dyDescent="0.3">
      <c r="B77" s="3" t="s">
        <v>8217</v>
      </c>
      <c r="C77" s="4" t="s">
        <v>8360</v>
      </c>
      <c r="D77" s="4" t="s">
        <v>1</v>
      </c>
      <c r="E77" s="4" t="s">
        <v>4773</v>
      </c>
    </row>
    <row r="78" spans="2:5" x14ac:dyDescent="0.3">
      <c r="B78" s="3" t="s">
        <v>8217</v>
      </c>
      <c r="C78" s="4" t="s">
        <v>8361</v>
      </c>
      <c r="D78" s="4" t="s">
        <v>1</v>
      </c>
      <c r="E78" s="4" t="s">
        <v>8362</v>
      </c>
    </row>
    <row r="79" spans="2:5" x14ac:dyDescent="0.3">
      <c r="B79" s="3" t="s">
        <v>8217</v>
      </c>
      <c r="C79" s="4" t="s">
        <v>8363</v>
      </c>
      <c r="D79" s="4" t="s">
        <v>1</v>
      </c>
      <c r="E79" s="4" t="s">
        <v>4566</v>
      </c>
    </row>
    <row r="80" spans="2:5" x14ac:dyDescent="0.3">
      <c r="B80" s="3" t="s">
        <v>8217</v>
      </c>
      <c r="C80" s="4" t="s">
        <v>8364</v>
      </c>
      <c r="D80" s="4" t="s">
        <v>1</v>
      </c>
      <c r="E80" s="4" t="s">
        <v>8365</v>
      </c>
    </row>
    <row r="81" spans="2:5" x14ac:dyDescent="0.3">
      <c r="B81" s="3" t="s">
        <v>8217</v>
      </c>
      <c r="C81" s="4" t="s">
        <v>8366</v>
      </c>
      <c r="D81" s="4" t="s">
        <v>1</v>
      </c>
      <c r="E81" s="4" t="s">
        <v>8367</v>
      </c>
    </row>
    <row r="82" spans="2:5" x14ac:dyDescent="0.3">
      <c r="B82" s="3" t="s">
        <v>8217</v>
      </c>
      <c r="C82" s="4" t="s">
        <v>8368</v>
      </c>
      <c r="D82" s="4" t="s">
        <v>1</v>
      </c>
      <c r="E82" s="4" t="s">
        <v>8369</v>
      </c>
    </row>
    <row r="83" spans="2:5" x14ac:dyDescent="0.3">
      <c r="B83" s="3" t="s">
        <v>8217</v>
      </c>
      <c r="C83" s="4" t="s">
        <v>8370</v>
      </c>
      <c r="D83" s="4" t="s">
        <v>1</v>
      </c>
      <c r="E83" s="4" t="s">
        <v>8371</v>
      </c>
    </row>
    <row r="84" spans="2:5" x14ac:dyDescent="0.3">
      <c r="B84" s="3" t="s">
        <v>8217</v>
      </c>
      <c r="C84" s="4" t="s">
        <v>8372</v>
      </c>
      <c r="D84" s="4" t="s">
        <v>1</v>
      </c>
      <c r="E84" s="4" t="s">
        <v>8373</v>
      </c>
    </row>
    <row r="85" spans="2:5" x14ac:dyDescent="0.3">
      <c r="B85" s="3" t="s">
        <v>8217</v>
      </c>
      <c r="C85" s="4" t="s">
        <v>8374</v>
      </c>
      <c r="D85" s="4" t="s">
        <v>1</v>
      </c>
      <c r="E85" s="4" t="s">
        <v>8375</v>
      </c>
    </row>
    <row r="86" spans="2:5" x14ac:dyDescent="0.3">
      <c r="B86" s="3" t="s">
        <v>8217</v>
      </c>
      <c r="C86" s="4" t="s">
        <v>8376</v>
      </c>
      <c r="D86" s="4" t="s">
        <v>1</v>
      </c>
      <c r="E86" s="4" t="s">
        <v>8377</v>
      </c>
    </row>
    <row r="87" spans="2:5" x14ac:dyDescent="0.3">
      <c r="B87" s="3" t="s">
        <v>8217</v>
      </c>
      <c r="C87" s="4" t="s">
        <v>8378</v>
      </c>
      <c r="D87" s="4" t="s">
        <v>1</v>
      </c>
      <c r="E87" s="4" t="s">
        <v>8379</v>
      </c>
    </row>
    <row r="88" spans="2:5" x14ac:dyDescent="0.3">
      <c r="B88" s="3" t="s">
        <v>8217</v>
      </c>
      <c r="C88" s="4" t="s">
        <v>8380</v>
      </c>
      <c r="D88" s="4" t="s">
        <v>1</v>
      </c>
      <c r="E88" s="4" t="s">
        <v>8381</v>
      </c>
    </row>
    <row r="89" spans="2:5" x14ac:dyDescent="0.3">
      <c r="B89" s="3" t="s">
        <v>8217</v>
      </c>
      <c r="C89" s="4" t="s">
        <v>8382</v>
      </c>
      <c r="D89" s="4" t="s">
        <v>1</v>
      </c>
      <c r="E89" s="4" t="s">
        <v>8383</v>
      </c>
    </row>
    <row r="90" spans="2:5" x14ac:dyDescent="0.3">
      <c r="B90" s="3" t="s">
        <v>8217</v>
      </c>
      <c r="C90" s="4" t="s">
        <v>8384</v>
      </c>
      <c r="D90" s="4" t="s">
        <v>1</v>
      </c>
      <c r="E90" s="4" t="s">
        <v>8385</v>
      </c>
    </row>
    <row r="91" spans="2:5" x14ac:dyDescent="0.3">
      <c r="B91" s="3" t="s">
        <v>8217</v>
      </c>
      <c r="C91" s="4" t="s">
        <v>8386</v>
      </c>
      <c r="D91" s="4" t="s">
        <v>1</v>
      </c>
      <c r="E91" s="4" t="s">
        <v>8387</v>
      </c>
    </row>
    <row r="92" spans="2:5" x14ac:dyDescent="0.3">
      <c r="B92" s="3" t="s">
        <v>8217</v>
      </c>
      <c r="C92" s="4" t="s">
        <v>8388</v>
      </c>
      <c r="D92" s="4" t="s">
        <v>1</v>
      </c>
      <c r="E92" s="4" t="s">
        <v>8389</v>
      </c>
    </row>
    <row r="93" spans="2:5" x14ac:dyDescent="0.3">
      <c r="B93" s="3" t="s">
        <v>8217</v>
      </c>
      <c r="C93" s="4" t="s">
        <v>8390</v>
      </c>
      <c r="D93" s="4" t="s">
        <v>907</v>
      </c>
      <c r="E93" s="4" t="s">
        <v>8391</v>
      </c>
    </row>
    <row r="94" spans="2:5" x14ac:dyDescent="0.3">
      <c r="B94" s="3" t="s">
        <v>8217</v>
      </c>
      <c r="C94" s="4" t="s">
        <v>8392</v>
      </c>
      <c r="D94" s="4" t="s">
        <v>1</v>
      </c>
      <c r="E94" s="4" t="s">
        <v>8393</v>
      </c>
    </row>
    <row r="95" spans="2:5" x14ac:dyDescent="0.3">
      <c r="B95" s="3" t="s">
        <v>8217</v>
      </c>
      <c r="C95" s="4" t="s">
        <v>8394</v>
      </c>
      <c r="D95" s="4" t="s">
        <v>1</v>
      </c>
      <c r="E95" s="4" t="s">
        <v>8395</v>
      </c>
    </row>
    <row r="96" spans="2:5" x14ac:dyDescent="0.3">
      <c r="B96" s="3" t="s">
        <v>8217</v>
      </c>
      <c r="C96" s="4" t="s">
        <v>8396</v>
      </c>
      <c r="D96" s="4" t="s">
        <v>1</v>
      </c>
      <c r="E96" s="4" t="s">
        <v>8397</v>
      </c>
    </row>
    <row r="97" spans="2:5" x14ac:dyDescent="0.3">
      <c r="B97" s="3" t="s">
        <v>8217</v>
      </c>
      <c r="C97" s="4" t="s">
        <v>8398</v>
      </c>
      <c r="D97" s="4" t="s">
        <v>1</v>
      </c>
      <c r="E97" s="4" t="s">
        <v>8399</v>
      </c>
    </row>
    <row r="98" spans="2:5" x14ac:dyDescent="0.3">
      <c r="B98" s="3" t="s">
        <v>8217</v>
      </c>
      <c r="C98" s="4" t="s">
        <v>8400</v>
      </c>
      <c r="D98" s="4" t="s">
        <v>1</v>
      </c>
      <c r="E98" s="4" t="s">
        <v>8401</v>
      </c>
    </row>
    <row r="99" spans="2:5" x14ac:dyDescent="0.3">
      <c r="B99" s="3" t="s">
        <v>8217</v>
      </c>
      <c r="C99" s="4" t="s">
        <v>8402</v>
      </c>
      <c r="D99" s="4" t="s">
        <v>1</v>
      </c>
      <c r="E99" s="4" t="s">
        <v>8403</v>
      </c>
    </row>
    <row r="100" spans="2:5" x14ac:dyDescent="0.3">
      <c r="B100" s="3" t="s">
        <v>8217</v>
      </c>
      <c r="C100" s="4" t="s">
        <v>8404</v>
      </c>
      <c r="D100" s="4" t="s">
        <v>1</v>
      </c>
      <c r="E100" s="4" t="s">
        <v>8405</v>
      </c>
    </row>
    <row r="101" spans="2:5" x14ac:dyDescent="0.3">
      <c r="B101" s="3" t="s">
        <v>8217</v>
      </c>
      <c r="C101" s="4" t="s">
        <v>8406</v>
      </c>
      <c r="D101" s="4" t="s">
        <v>1</v>
      </c>
      <c r="E101" s="4" t="s">
        <v>8407</v>
      </c>
    </row>
    <row r="102" spans="2:5" x14ac:dyDescent="0.3">
      <c r="B102" s="3" t="s">
        <v>8217</v>
      </c>
      <c r="C102" s="4" t="s">
        <v>8408</v>
      </c>
      <c r="D102" s="4" t="s">
        <v>1</v>
      </c>
      <c r="E102" s="4" t="s">
        <v>8409</v>
      </c>
    </row>
    <row r="103" spans="2:5" x14ac:dyDescent="0.3">
      <c r="B103" s="3" t="s">
        <v>8217</v>
      </c>
      <c r="C103" s="4" t="s">
        <v>8410</v>
      </c>
      <c r="D103" s="4" t="s">
        <v>1</v>
      </c>
      <c r="E103" s="4" t="s">
        <v>8411</v>
      </c>
    </row>
    <row r="104" spans="2:5" x14ac:dyDescent="0.3">
      <c r="B104" s="3" t="s">
        <v>8217</v>
      </c>
      <c r="C104" s="4" t="s">
        <v>8412</v>
      </c>
      <c r="D104" s="4" t="s">
        <v>1</v>
      </c>
      <c r="E104" s="4" t="s">
        <v>8413</v>
      </c>
    </row>
    <row r="105" spans="2:5" x14ac:dyDescent="0.3">
      <c r="B105" s="3" t="s">
        <v>8217</v>
      </c>
      <c r="C105" s="4" t="s">
        <v>8414</v>
      </c>
      <c r="D105" s="4" t="s">
        <v>1</v>
      </c>
      <c r="E105" s="4" t="s">
        <v>8415</v>
      </c>
    </row>
    <row r="106" spans="2:5" x14ac:dyDescent="0.3">
      <c r="B106" s="3" t="s">
        <v>8217</v>
      </c>
      <c r="C106" s="4" t="s">
        <v>8416</v>
      </c>
      <c r="D106" s="4" t="s">
        <v>1</v>
      </c>
      <c r="E106" s="4" t="s">
        <v>8417</v>
      </c>
    </row>
    <row r="107" spans="2:5" x14ac:dyDescent="0.3">
      <c r="B107" s="3" t="s">
        <v>8217</v>
      </c>
      <c r="C107" s="4" t="s">
        <v>8418</v>
      </c>
      <c r="D107" s="4" t="s">
        <v>1</v>
      </c>
      <c r="E107" s="4" t="s">
        <v>8419</v>
      </c>
    </row>
    <row r="108" spans="2:5" x14ac:dyDescent="0.3">
      <c r="B108" s="3" t="s">
        <v>8217</v>
      </c>
      <c r="C108" s="4" t="s">
        <v>8420</v>
      </c>
      <c r="D108" s="4" t="s">
        <v>1</v>
      </c>
      <c r="E108" s="4" t="s">
        <v>8421</v>
      </c>
    </row>
    <row r="109" spans="2:5" x14ac:dyDescent="0.3">
      <c r="B109" s="3" t="s">
        <v>8217</v>
      </c>
      <c r="C109" s="4" t="s">
        <v>8422</v>
      </c>
      <c r="D109" s="4" t="s">
        <v>1</v>
      </c>
      <c r="E109" s="4" t="s">
        <v>8423</v>
      </c>
    </row>
    <row r="110" spans="2:5" x14ac:dyDescent="0.3">
      <c r="B110" s="3" t="s">
        <v>8217</v>
      </c>
      <c r="C110" s="4" t="s">
        <v>8424</v>
      </c>
      <c r="D110" s="4" t="s">
        <v>1</v>
      </c>
      <c r="E110" s="4" t="s">
        <v>8425</v>
      </c>
    </row>
    <row r="111" spans="2:5" x14ac:dyDescent="0.3">
      <c r="B111" s="3" t="s">
        <v>8217</v>
      </c>
      <c r="C111" s="4" t="s">
        <v>8426</v>
      </c>
      <c r="D111" s="4" t="s">
        <v>1</v>
      </c>
      <c r="E111" s="4" t="s">
        <v>8427</v>
      </c>
    </row>
    <row r="112" spans="2:5" x14ac:dyDescent="0.3">
      <c r="B112" s="3" t="s">
        <v>8217</v>
      </c>
      <c r="C112" s="4" t="s">
        <v>8428</v>
      </c>
      <c r="D112" s="4" t="s">
        <v>1</v>
      </c>
      <c r="E112" s="4" t="s">
        <v>8429</v>
      </c>
    </row>
    <row r="113" spans="2:5" x14ac:dyDescent="0.3">
      <c r="B113" s="3" t="s">
        <v>8217</v>
      </c>
      <c r="C113" s="4" t="s">
        <v>8430</v>
      </c>
      <c r="D113" s="4" t="s">
        <v>1</v>
      </c>
      <c r="E113" s="4" t="s">
        <v>8431</v>
      </c>
    </row>
    <row r="114" spans="2:5" x14ac:dyDescent="0.3">
      <c r="B114" s="3" t="s">
        <v>8217</v>
      </c>
      <c r="C114" s="4" t="s">
        <v>8432</v>
      </c>
      <c r="D114" s="4" t="s">
        <v>1</v>
      </c>
      <c r="E114" s="4" t="s">
        <v>8433</v>
      </c>
    </row>
    <row r="115" spans="2:5" x14ac:dyDescent="0.3">
      <c r="B115" s="3" t="s">
        <v>8217</v>
      </c>
      <c r="C115" s="4" t="s">
        <v>8434</v>
      </c>
      <c r="D115" s="4" t="s">
        <v>1</v>
      </c>
      <c r="E115" s="4" t="s">
        <v>8435</v>
      </c>
    </row>
    <row r="116" spans="2:5" x14ac:dyDescent="0.3">
      <c r="B116" s="3" t="s">
        <v>8217</v>
      </c>
      <c r="C116" s="4" t="s">
        <v>8436</v>
      </c>
      <c r="D116" s="4" t="s">
        <v>1</v>
      </c>
      <c r="E116" s="4" t="s">
        <v>8437</v>
      </c>
    </row>
    <row r="117" spans="2:5" x14ac:dyDescent="0.3">
      <c r="B117" s="3" t="s">
        <v>8217</v>
      </c>
      <c r="C117" s="4" t="s">
        <v>8438</v>
      </c>
      <c r="D117" s="4" t="s">
        <v>262</v>
      </c>
      <c r="E117" s="4" t="s">
        <v>8439</v>
      </c>
    </row>
    <row r="118" spans="2:5" x14ac:dyDescent="0.3">
      <c r="B118" s="3" t="s">
        <v>8217</v>
      </c>
      <c r="C118" s="4" t="s">
        <v>8440</v>
      </c>
      <c r="D118" s="4" t="s">
        <v>262</v>
      </c>
      <c r="E118" s="4" t="s">
        <v>20</v>
      </c>
    </row>
    <row r="119" spans="2:5" x14ac:dyDescent="0.3">
      <c r="B119" s="3" t="s">
        <v>8217</v>
      </c>
      <c r="C119" s="4" t="s">
        <v>8441</v>
      </c>
      <c r="D119" s="4" t="s">
        <v>263</v>
      </c>
      <c r="E119" s="4" t="s">
        <v>8442</v>
      </c>
    </row>
    <row r="120" spans="2:5" x14ac:dyDescent="0.3">
      <c r="B120" s="3" t="s">
        <v>8217</v>
      </c>
      <c r="C120" s="4" t="s">
        <v>8443</v>
      </c>
      <c r="D120" s="4" t="s">
        <v>263</v>
      </c>
      <c r="E120" s="4" t="s">
        <v>8444</v>
      </c>
    </row>
    <row r="121" spans="2:5" x14ac:dyDescent="0.3">
      <c r="B121" s="3" t="s">
        <v>8217</v>
      </c>
      <c r="C121" s="4" t="s">
        <v>8445</v>
      </c>
      <c r="D121" s="4" t="s">
        <v>262</v>
      </c>
      <c r="E121" s="4" t="s">
        <v>8446</v>
      </c>
    </row>
    <row r="122" spans="2:5" x14ac:dyDescent="0.3">
      <c r="B122" s="3" t="s">
        <v>8217</v>
      </c>
      <c r="C122" s="4" t="s">
        <v>8447</v>
      </c>
      <c r="D122" s="4" t="s">
        <v>262</v>
      </c>
      <c r="E122" s="4" t="s">
        <v>8448</v>
      </c>
    </row>
    <row r="123" spans="2:5" x14ac:dyDescent="0.3">
      <c r="B123" s="3" t="s">
        <v>8217</v>
      </c>
      <c r="C123" s="4" t="s">
        <v>8449</v>
      </c>
      <c r="D123" s="4" t="s">
        <v>263</v>
      </c>
      <c r="E123" s="4" t="s">
        <v>8450</v>
      </c>
    </row>
    <row r="124" spans="2:5" x14ac:dyDescent="0.3">
      <c r="B124" s="3" t="s">
        <v>8217</v>
      </c>
      <c r="C124" s="4" t="s">
        <v>8451</v>
      </c>
      <c r="D124" s="4" t="s">
        <v>262</v>
      </c>
      <c r="E124" s="4" t="s">
        <v>8452</v>
      </c>
    </row>
    <row r="125" spans="2:5" x14ac:dyDescent="0.3">
      <c r="B125" s="3" t="s">
        <v>8217</v>
      </c>
      <c r="C125" s="4" t="s">
        <v>8453</v>
      </c>
      <c r="D125" s="4" t="s">
        <v>263</v>
      </c>
      <c r="E125" s="4" t="s">
        <v>8454</v>
      </c>
    </row>
    <row r="126" spans="2:5" x14ac:dyDescent="0.3">
      <c r="B126" s="3" t="s">
        <v>8217</v>
      </c>
      <c r="C126" s="4" t="s">
        <v>8455</v>
      </c>
      <c r="D126" s="4" t="s">
        <v>262</v>
      </c>
      <c r="E126" s="4" t="s">
        <v>8456</v>
      </c>
    </row>
    <row r="127" spans="2:5" x14ac:dyDescent="0.3">
      <c r="B127" s="3" t="s">
        <v>8217</v>
      </c>
      <c r="C127" s="4" t="s">
        <v>8457</v>
      </c>
      <c r="D127" s="4" t="s">
        <v>263</v>
      </c>
      <c r="E127" s="4" t="s">
        <v>8458</v>
      </c>
    </row>
    <row r="128" spans="2:5" x14ac:dyDescent="0.3">
      <c r="B128" s="3" t="s">
        <v>8217</v>
      </c>
      <c r="C128" s="4" t="s">
        <v>8459</v>
      </c>
      <c r="D128" s="4" t="s">
        <v>262</v>
      </c>
      <c r="E128" s="4" t="s">
        <v>8460</v>
      </c>
    </row>
    <row r="129" spans="2:5" x14ac:dyDescent="0.3">
      <c r="B129" s="3" t="s">
        <v>8217</v>
      </c>
      <c r="C129" s="4" t="s">
        <v>8461</v>
      </c>
      <c r="D129" s="4" t="s">
        <v>263</v>
      </c>
      <c r="E129" s="4" t="s">
        <v>8462</v>
      </c>
    </row>
    <row r="130" spans="2:5" x14ac:dyDescent="0.3">
      <c r="B130" s="3" t="s">
        <v>8217</v>
      </c>
      <c r="C130" s="4" t="s">
        <v>8463</v>
      </c>
      <c r="D130" s="4" t="s">
        <v>263</v>
      </c>
      <c r="E130" s="4" t="s">
        <v>4026</v>
      </c>
    </row>
    <row r="131" spans="2:5" x14ac:dyDescent="0.3">
      <c r="B131" s="3" t="s">
        <v>8217</v>
      </c>
      <c r="C131" s="4" t="s">
        <v>8464</v>
      </c>
      <c r="D131" s="4" t="s">
        <v>262</v>
      </c>
      <c r="E131" s="4" t="s">
        <v>8465</v>
      </c>
    </row>
    <row r="132" spans="2:5" x14ac:dyDescent="0.3">
      <c r="B132" s="3" t="s">
        <v>8217</v>
      </c>
      <c r="C132" s="4" t="s">
        <v>8466</v>
      </c>
      <c r="D132" s="4" t="s">
        <v>263</v>
      </c>
      <c r="E132" s="4" t="s">
        <v>8467</v>
      </c>
    </row>
    <row r="133" spans="2:5" x14ac:dyDescent="0.3">
      <c r="B133" s="3" t="s">
        <v>8217</v>
      </c>
      <c r="C133" s="4" t="s">
        <v>8468</v>
      </c>
      <c r="D133" s="4" t="s">
        <v>262</v>
      </c>
      <c r="E133" s="4" t="s">
        <v>8469</v>
      </c>
    </row>
    <row r="134" spans="2:5" x14ac:dyDescent="0.3">
      <c r="B134" s="3" t="s">
        <v>8217</v>
      </c>
      <c r="C134" s="4" t="s">
        <v>8470</v>
      </c>
      <c r="D134" s="4" t="s">
        <v>262</v>
      </c>
      <c r="E134" s="4" t="s">
        <v>8471</v>
      </c>
    </row>
    <row r="135" spans="2:5" x14ac:dyDescent="0.3">
      <c r="B135" s="3" t="s">
        <v>8217</v>
      </c>
      <c r="C135" s="4" t="s">
        <v>8472</v>
      </c>
      <c r="D135" s="4" t="s">
        <v>262</v>
      </c>
      <c r="E135" s="4" t="s">
        <v>8473</v>
      </c>
    </row>
    <row r="136" spans="2:5" x14ac:dyDescent="0.3">
      <c r="B136" s="3" t="s">
        <v>8217</v>
      </c>
      <c r="C136" s="4" t="s">
        <v>8474</v>
      </c>
      <c r="D136" s="4" t="s">
        <v>263</v>
      </c>
      <c r="E136" s="4" t="s">
        <v>8475</v>
      </c>
    </row>
    <row r="137" spans="2:5" x14ac:dyDescent="0.3">
      <c r="B137" s="3" t="s">
        <v>8217</v>
      </c>
      <c r="C137" s="4" t="s">
        <v>8476</v>
      </c>
      <c r="D137" s="4" t="s">
        <v>262</v>
      </c>
      <c r="E137" s="4" t="s">
        <v>8477</v>
      </c>
    </row>
    <row r="138" spans="2:5" x14ac:dyDescent="0.3">
      <c r="B138" s="3" t="s">
        <v>8217</v>
      </c>
      <c r="C138" s="4" t="s">
        <v>8478</v>
      </c>
      <c r="D138" s="4" t="s">
        <v>262</v>
      </c>
      <c r="E138" s="4" t="s">
        <v>8479</v>
      </c>
    </row>
    <row r="139" spans="2:5" x14ac:dyDescent="0.3">
      <c r="B139" s="3" t="s">
        <v>8217</v>
      </c>
      <c r="C139" s="4" t="s">
        <v>8480</v>
      </c>
      <c r="D139" s="4" t="s">
        <v>263</v>
      </c>
      <c r="E139" s="4" t="s">
        <v>8481</v>
      </c>
    </row>
    <row r="140" spans="2:5" x14ac:dyDescent="0.3">
      <c r="B140" s="3" t="s">
        <v>8217</v>
      </c>
      <c r="C140" s="4" t="s">
        <v>8482</v>
      </c>
      <c r="D140" s="4" t="s">
        <v>262</v>
      </c>
      <c r="E140" s="4" t="s">
        <v>8483</v>
      </c>
    </row>
    <row r="141" spans="2:5" x14ac:dyDescent="0.3">
      <c r="B141" s="3" t="s">
        <v>8217</v>
      </c>
      <c r="C141" s="4" t="s">
        <v>8484</v>
      </c>
      <c r="D141" s="4" t="s">
        <v>262</v>
      </c>
      <c r="E141" s="4" t="s">
        <v>8485</v>
      </c>
    </row>
    <row r="142" spans="2:5" x14ac:dyDescent="0.3">
      <c r="B142" s="3" t="s">
        <v>8217</v>
      </c>
      <c r="C142" s="4" t="s">
        <v>8486</v>
      </c>
      <c r="D142" s="4" t="s">
        <v>262</v>
      </c>
      <c r="E142" s="4" t="s">
        <v>8487</v>
      </c>
    </row>
    <row r="143" spans="2:5" x14ac:dyDescent="0.3">
      <c r="B143" s="3" t="s">
        <v>8217</v>
      </c>
      <c r="C143" s="4" t="s">
        <v>8488</v>
      </c>
      <c r="D143" s="4" t="s">
        <v>262</v>
      </c>
      <c r="E143" s="4" t="s">
        <v>8489</v>
      </c>
    </row>
    <row r="144" spans="2:5" x14ac:dyDescent="0.3">
      <c r="B144" s="3" t="s">
        <v>8217</v>
      </c>
      <c r="C144" s="4" t="s">
        <v>8490</v>
      </c>
      <c r="D144" s="4" t="s">
        <v>263</v>
      </c>
      <c r="E144" s="4" t="s">
        <v>8491</v>
      </c>
    </row>
    <row r="145" spans="2:5" x14ac:dyDescent="0.3">
      <c r="B145" s="3" t="s">
        <v>8217</v>
      </c>
      <c r="C145" s="4" t="s">
        <v>8492</v>
      </c>
      <c r="D145" s="4" t="s">
        <v>262</v>
      </c>
      <c r="E145" s="4" t="s">
        <v>8493</v>
      </c>
    </row>
    <row r="146" spans="2:5" x14ac:dyDescent="0.3">
      <c r="B146" s="3" t="s">
        <v>8217</v>
      </c>
      <c r="C146" s="4" t="s">
        <v>8494</v>
      </c>
      <c r="D146" s="4" t="s">
        <v>263</v>
      </c>
      <c r="E146" s="4" t="s">
        <v>3176</v>
      </c>
    </row>
    <row r="147" spans="2:5" x14ac:dyDescent="0.3">
      <c r="B147" s="3" t="s">
        <v>8217</v>
      </c>
      <c r="C147" s="4" t="s">
        <v>8495</v>
      </c>
      <c r="D147" s="4" t="s">
        <v>262</v>
      </c>
      <c r="E147" s="4" t="s">
        <v>8496</v>
      </c>
    </row>
    <row r="148" spans="2:5" x14ac:dyDescent="0.3">
      <c r="B148" s="3" t="s">
        <v>8217</v>
      </c>
      <c r="C148" s="4" t="s">
        <v>8497</v>
      </c>
      <c r="D148" s="4" t="s">
        <v>263</v>
      </c>
      <c r="E148" s="4" t="s">
        <v>8498</v>
      </c>
    </row>
    <row r="149" spans="2:5" x14ac:dyDescent="0.3">
      <c r="B149" s="3" t="s">
        <v>8217</v>
      </c>
      <c r="C149" s="4" t="s">
        <v>8499</v>
      </c>
      <c r="D149" s="4" t="s">
        <v>262</v>
      </c>
      <c r="E149" s="4" t="s">
        <v>6517</v>
      </c>
    </row>
    <row r="150" spans="2:5" x14ac:dyDescent="0.3">
      <c r="B150" s="3" t="s">
        <v>8217</v>
      </c>
      <c r="C150" s="4" t="s">
        <v>8500</v>
      </c>
      <c r="D150" s="4" t="s">
        <v>263</v>
      </c>
      <c r="E150" s="4" t="s">
        <v>1855</v>
      </c>
    </row>
    <row r="151" spans="2:5" x14ac:dyDescent="0.3">
      <c r="B151" s="3" t="s">
        <v>8217</v>
      </c>
      <c r="C151" s="4" t="s">
        <v>8501</v>
      </c>
      <c r="D151" s="4" t="s">
        <v>262</v>
      </c>
      <c r="E151" s="4" t="s">
        <v>8502</v>
      </c>
    </row>
    <row r="152" spans="2:5" x14ac:dyDescent="0.3">
      <c r="B152" s="3" t="s">
        <v>8217</v>
      </c>
      <c r="C152" s="4" t="s">
        <v>8503</v>
      </c>
      <c r="D152" s="4" t="s">
        <v>262</v>
      </c>
      <c r="E152" s="4" t="s">
        <v>8504</v>
      </c>
    </row>
    <row r="153" spans="2:5" x14ac:dyDescent="0.3">
      <c r="B153" s="3" t="s">
        <v>8217</v>
      </c>
      <c r="C153" s="4" t="s">
        <v>8505</v>
      </c>
      <c r="D153" s="4" t="s">
        <v>263</v>
      </c>
      <c r="E153" s="4" t="s">
        <v>7204</v>
      </c>
    </row>
    <row r="154" spans="2:5" x14ac:dyDescent="0.3">
      <c r="B154" s="3" t="s">
        <v>8217</v>
      </c>
      <c r="C154" s="4" t="s">
        <v>8506</v>
      </c>
      <c r="D154" s="4" t="s">
        <v>262</v>
      </c>
      <c r="E154" s="4" t="s">
        <v>206</v>
      </c>
    </row>
    <row r="155" spans="2:5" x14ac:dyDescent="0.3">
      <c r="B155" s="3" t="s">
        <v>8217</v>
      </c>
      <c r="C155" s="4" t="s">
        <v>8507</v>
      </c>
      <c r="D155" s="4" t="s">
        <v>262</v>
      </c>
      <c r="E155" s="4" t="s">
        <v>5829</v>
      </c>
    </row>
    <row r="156" spans="2:5" x14ac:dyDescent="0.3">
      <c r="B156" s="3" t="s">
        <v>8217</v>
      </c>
      <c r="C156" s="4" t="s">
        <v>8508</v>
      </c>
      <c r="D156" s="4" t="s">
        <v>263</v>
      </c>
      <c r="E156" s="4" t="s">
        <v>8509</v>
      </c>
    </row>
    <row r="157" spans="2:5" x14ac:dyDescent="0.3">
      <c r="B157" s="3" t="s">
        <v>8217</v>
      </c>
      <c r="C157" s="4" t="s">
        <v>8510</v>
      </c>
      <c r="D157" s="4" t="s">
        <v>262</v>
      </c>
      <c r="E157" s="4" t="s">
        <v>8511</v>
      </c>
    </row>
    <row r="158" spans="2:5" x14ac:dyDescent="0.3">
      <c r="B158" s="3" t="s">
        <v>8217</v>
      </c>
      <c r="C158" s="4" t="s">
        <v>8512</v>
      </c>
      <c r="D158" s="4" t="s">
        <v>263</v>
      </c>
      <c r="E158" s="4" t="s">
        <v>8513</v>
      </c>
    </row>
    <row r="159" spans="2:5" x14ac:dyDescent="0.3">
      <c r="B159" s="3" t="s">
        <v>8217</v>
      </c>
      <c r="C159" s="4" t="s">
        <v>8514</v>
      </c>
      <c r="D159" s="4" t="s">
        <v>262</v>
      </c>
      <c r="E159" s="4" t="s">
        <v>8515</v>
      </c>
    </row>
    <row r="160" spans="2:5" x14ac:dyDescent="0.3">
      <c r="B160" s="3" t="s">
        <v>8217</v>
      </c>
      <c r="C160" s="4" t="s">
        <v>8516</v>
      </c>
      <c r="D160" s="4" t="s">
        <v>262</v>
      </c>
      <c r="E160" s="4" t="s">
        <v>8517</v>
      </c>
    </row>
    <row r="161" spans="2:5" x14ac:dyDescent="0.3">
      <c r="B161" s="3" t="s">
        <v>8217</v>
      </c>
      <c r="C161" s="4" t="s">
        <v>8518</v>
      </c>
      <c r="D161" s="4" t="s">
        <v>263</v>
      </c>
      <c r="E161" s="4" t="s">
        <v>8519</v>
      </c>
    </row>
    <row r="162" spans="2:5" x14ac:dyDescent="0.3">
      <c r="B162" s="3" t="s">
        <v>8217</v>
      </c>
      <c r="C162" s="4" t="s">
        <v>8520</v>
      </c>
      <c r="D162" s="4" t="s">
        <v>262</v>
      </c>
      <c r="E162" s="4" t="s">
        <v>8521</v>
      </c>
    </row>
    <row r="163" spans="2:5" x14ac:dyDescent="0.3">
      <c r="B163" s="3" t="s">
        <v>8217</v>
      </c>
      <c r="C163" s="4" t="s">
        <v>8522</v>
      </c>
      <c r="D163" s="4" t="s">
        <v>262</v>
      </c>
      <c r="E163" s="4" t="s">
        <v>8523</v>
      </c>
    </row>
    <row r="164" spans="2:5" x14ac:dyDescent="0.3">
      <c r="B164" s="3" t="s">
        <v>8217</v>
      </c>
      <c r="C164" s="4" t="s">
        <v>8524</v>
      </c>
      <c r="D164" s="4" t="s">
        <v>263</v>
      </c>
      <c r="E164" s="4" t="s">
        <v>8525</v>
      </c>
    </row>
    <row r="165" spans="2:5" x14ac:dyDescent="0.3">
      <c r="B165" s="3" t="s">
        <v>8217</v>
      </c>
      <c r="C165" s="4" t="s">
        <v>8526</v>
      </c>
      <c r="D165" s="4" t="s">
        <v>262</v>
      </c>
      <c r="E165" s="4" t="s">
        <v>8527</v>
      </c>
    </row>
    <row r="166" spans="2:5" x14ac:dyDescent="0.3">
      <c r="B166" s="3" t="s">
        <v>8217</v>
      </c>
      <c r="C166" s="4" t="s">
        <v>8528</v>
      </c>
      <c r="D166" s="4" t="s">
        <v>262</v>
      </c>
      <c r="E166" s="4" t="s">
        <v>8529</v>
      </c>
    </row>
    <row r="167" spans="2:5" x14ac:dyDescent="0.3">
      <c r="B167" s="3" t="s">
        <v>8217</v>
      </c>
      <c r="C167" s="4" t="s">
        <v>8530</v>
      </c>
      <c r="D167" s="4" t="s">
        <v>262</v>
      </c>
      <c r="E167" s="4" t="s">
        <v>1085</v>
      </c>
    </row>
    <row r="168" spans="2:5" x14ac:dyDescent="0.3">
      <c r="B168" s="3" t="s">
        <v>8217</v>
      </c>
      <c r="C168" s="4" t="s">
        <v>8531</v>
      </c>
      <c r="D168" s="4" t="s">
        <v>263</v>
      </c>
      <c r="E168" s="4" t="s">
        <v>609</v>
      </c>
    </row>
    <row r="169" spans="2:5" x14ac:dyDescent="0.3">
      <c r="B169" s="3" t="s">
        <v>8217</v>
      </c>
      <c r="C169" s="4" t="s">
        <v>8532</v>
      </c>
      <c r="D169" s="4" t="s">
        <v>262</v>
      </c>
      <c r="E169" s="4" t="s">
        <v>8533</v>
      </c>
    </row>
    <row r="170" spans="2:5" x14ac:dyDescent="0.3">
      <c r="B170" s="3" t="s">
        <v>8217</v>
      </c>
      <c r="C170" s="4" t="s">
        <v>8534</v>
      </c>
      <c r="D170" s="4" t="s">
        <v>263</v>
      </c>
      <c r="E170" s="4" t="s">
        <v>1469</v>
      </c>
    </row>
    <row r="171" spans="2:5" x14ac:dyDescent="0.3">
      <c r="B171" s="3" t="s">
        <v>8217</v>
      </c>
      <c r="C171" s="4" t="s">
        <v>8535</v>
      </c>
      <c r="D171" s="4" t="s">
        <v>262</v>
      </c>
      <c r="E171" s="4" t="s">
        <v>8536</v>
      </c>
    </row>
    <row r="172" spans="2:5" x14ac:dyDescent="0.3">
      <c r="B172" s="3" t="s">
        <v>8217</v>
      </c>
      <c r="C172" s="4" t="s">
        <v>8537</v>
      </c>
      <c r="D172" s="4" t="s">
        <v>263</v>
      </c>
      <c r="E172" s="4" t="s">
        <v>8538</v>
      </c>
    </row>
    <row r="173" spans="2:5" x14ac:dyDescent="0.3">
      <c r="B173" s="3" t="s">
        <v>8217</v>
      </c>
      <c r="C173" s="4" t="s">
        <v>8539</v>
      </c>
      <c r="D173" s="4" t="s">
        <v>262</v>
      </c>
      <c r="E173" s="4" t="s">
        <v>8540</v>
      </c>
    </row>
    <row r="174" spans="2:5" x14ac:dyDescent="0.3">
      <c r="B174" s="3" t="s">
        <v>8217</v>
      </c>
      <c r="C174" s="4" t="s">
        <v>8541</v>
      </c>
      <c r="D174" s="4" t="s">
        <v>263</v>
      </c>
      <c r="E174" s="4" t="s">
        <v>8542</v>
      </c>
    </row>
    <row r="175" spans="2:5" x14ac:dyDescent="0.3">
      <c r="B175" s="3" t="s">
        <v>8217</v>
      </c>
      <c r="C175" s="4" t="s">
        <v>8543</v>
      </c>
      <c r="D175" s="4" t="s">
        <v>4075</v>
      </c>
      <c r="E175" s="4" t="s">
        <v>6380</v>
      </c>
    </row>
    <row r="176" spans="2:5" x14ac:dyDescent="0.3">
      <c r="B176" s="3" t="s">
        <v>8217</v>
      </c>
      <c r="C176" s="4" t="s">
        <v>8544</v>
      </c>
      <c r="D176" s="4" t="s">
        <v>262</v>
      </c>
      <c r="E176" s="4" t="s">
        <v>8545</v>
      </c>
    </row>
  </sheetData>
  <mergeCells count="1">
    <mergeCell ref="C2:D2"/>
  </mergeCells>
  <phoneticPr fontId="1" type="noConversion"/>
  <conditionalFormatting sqref="C5:C40">
    <cfRule type="expression" dxfId="799" priority="10" stopIfTrue="1">
      <formula>(D5="")</formula>
    </cfRule>
  </conditionalFormatting>
  <conditionalFormatting sqref="E5:E40">
    <cfRule type="expression" dxfId="798" priority="9" stopIfTrue="1">
      <formula>(D5="")</formula>
    </cfRule>
  </conditionalFormatting>
  <conditionalFormatting sqref="C41:C76">
    <cfRule type="expression" dxfId="797" priority="8" stopIfTrue="1">
      <formula>(D41="")</formula>
    </cfRule>
  </conditionalFormatting>
  <conditionalFormatting sqref="E41:E76">
    <cfRule type="expression" dxfId="796" priority="7" stopIfTrue="1">
      <formula>(D41="")</formula>
    </cfRule>
  </conditionalFormatting>
  <conditionalFormatting sqref="E149:E176">
    <cfRule type="expression" dxfId="795" priority="1" stopIfTrue="1">
      <formula>(D149="")</formula>
    </cfRule>
  </conditionalFormatting>
  <conditionalFormatting sqref="C77:C112">
    <cfRule type="expression" dxfId="794" priority="6" stopIfTrue="1">
      <formula>(D77="")</formula>
    </cfRule>
  </conditionalFormatting>
  <conditionalFormatting sqref="E77:E112">
    <cfRule type="expression" dxfId="793" priority="5" stopIfTrue="1">
      <formula>(D77="")</formula>
    </cfRule>
  </conditionalFormatting>
  <conditionalFormatting sqref="C113:C148">
    <cfRule type="expression" dxfId="792" priority="4" stopIfTrue="1">
      <formula>(D113="")</formula>
    </cfRule>
  </conditionalFormatting>
  <conditionalFormatting sqref="E113:E148">
    <cfRule type="expression" dxfId="791" priority="3" stopIfTrue="1">
      <formula>(D113="")</formula>
    </cfRule>
  </conditionalFormatting>
  <conditionalFormatting sqref="C149:C176">
    <cfRule type="expression" dxfId="790" priority="2" stopIfTrue="1">
      <formula>(D149="")</formula>
    </cfRule>
  </conditionalFormatting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291AB-3BBD-4EE8-AACD-9E239E2F0CC3}">
  <sheetPr codeName="Sheet18"/>
  <dimension ref="B2:E561"/>
  <sheetViews>
    <sheetView workbookViewId="0">
      <selection activeCell="C3" sqref="C3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9562</v>
      </c>
      <c r="D2" s="15"/>
    </row>
    <row r="4" spans="2:5" x14ac:dyDescent="0.3">
      <c r="B4" s="3" t="s">
        <v>9558</v>
      </c>
      <c r="C4" s="3" t="s">
        <v>9559</v>
      </c>
      <c r="D4" s="3" t="s">
        <v>9560</v>
      </c>
      <c r="E4" s="3" t="s">
        <v>9561</v>
      </c>
    </row>
    <row r="5" spans="2:5" x14ac:dyDescent="0.3">
      <c r="B5" s="3" t="s">
        <v>8560</v>
      </c>
      <c r="C5" s="4" t="s">
        <v>1634</v>
      </c>
      <c r="D5" s="4" t="s">
        <v>4075</v>
      </c>
      <c r="E5" s="4" t="s">
        <v>8546</v>
      </c>
    </row>
    <row r="6" spans="2:5" x14ac:dyDescent="0.3">
      <c r="B6" s="3" t="s">
        <v>8560</v>
      </c>
      <c r="C6" s="4" t="s">
        <v>1636</v>
      </c>
      <c r="D6" s="4" t="s">
        <v>1703</v>
      </c>
      <c r="E6" s="4" t="s">
        <v>8547</v>
      </c>
    </row>
    <row r="7" spans="2:5" x14ac:dyDescent="0.3">
      <c r="B7" s="3" t="s">
        <v>8560</v>
      </c>
      <c r="C7" s="4" t="s">
        <v>1638</v>
      </c>
      <c r="D7" s="4" t="s">
        <v>263</v>
      </c>
      <c r="E7" s="4" t="s">
        <v>8548</v>
      </c>
    </row>
    <row r="8" spans="2:5" x14ac:dyDescent="0.3">
      <c r="B8" s="3" t="s">
        <v>8560</v>
      </c>
      <c r="C8" s="4" t="s">
        <v>1640</v>
      </c>
      <c r="D8" s="4" t="s">
        <v>4075</v>
      </c>
      <c r="E8" s="4" t="s">
        <v>8549</v>
      </c>
    </row>
    <row r="9" spans="2:5" x14ac:dyDescent="0.3">
      <c r="B9" s="3" t="s">
        <v>8560</v>
      </c>
      <c r="C9" s="4" t="s">
        <v>1642</v>
      </c>
      <c r="D9" s="4" t="s">
        <v>4075</v>
      </c>
      <c r="E9" s="4" t="s">
        <v>8550</v>
      </c>
    </row>
    <row r="10" spans="2:5" x14ac:dyDescent="0.3">
      <c r="B10" s="3" t="s">
        <v>8560</v>
      </c>
      <c r="C10" s="4" t="s">
        <v>1644</v>
      </c>
      <c r="D10" s="4" t="s">
        <v>907</v>
      </c>
      <c r="E10" s="4" t="s">
        <v>8551</v>
      </c>
    </row>
    <row r="11" spans="2:5" x14ac:dyDescent="0.3">
      <c r="B11" s="3" t="s">
        <v>8560</v>
      </c>
      <c r="C11" s="4" t="s">
        <v>1646</v>
      </c>
      <c r="D11" s="4" t="s">
        <v>117</v>
      </c>
      <c r="E11" s="4" t="s">
        <v>8552</v>
      </c>
    </row>
    <row r="12" spans="2:5" x14ac:dyDescent="0.3">
      <c r="B12" s="3" t="s">
        <v>8560</v>
      </c>
      <c r="C12" s="4" t="s">
        <v>1648</v>
      </c>
      <c r="D12" s="4" t="s">
        <v>4075</v>
      </c>
      <c r="E12" s="4" t="s">
        <v>8553</v>
      </c>
    </row>
    <row r="13" spans="2:5" x14ac:dyDescent="0.3">
      <c r="B13" s="3" t="s">
        <v>8560</v>
      </c>
      <c r="C13" s="4" t="s">
        <v>1650</v>
      </c>
      <c r="D13" s="4" t="s">
        <v>262</v>
      </c>
      <c r="E13" s="4" t="s">
        <v>8554</v>
      </c>
    </row>
    <row r="14" spans="2:5" x14ac:dyDescent="0.3">
      <c r="B14" s="3" t="s">
        <v>8560</v>
      </c>
      <c r="C14" s="4" t="s">
        <v>1652</v>
      </c>
      <c r="D14" s="4" t="s">
        <v>263</v>
      </c>
      <c r="E14" s="4" t="s">
        <v>8555</v>
      </c>
    </row>
    <row r="15" spans="2:5" x14ac:dyDescent="0.3">
      <c r="B15" s="3" t="s">
        <v>8560</v>
      </c>
      <c r="C15" s="4" t="s">
        <v>1654</v>
      </c>
      <c r="D15" s="4" t="s">
        <v>1703</v>
      </c>
      <c r="E15" s="4" t="s">
        <v>8556</v>
      </c>
    </row>
    <row r="16" spans="2:5" x14ac:dyDescent="0.3">
      <c r="B16" s="3" t="s">
        <v>8560</v>
      </c>
      <c r="C16" s="4" t="s">
        <v>1656</v>
      </c>
      <c r="D16" s="4" t="s">
        <v>4075</v>
      </c>
      <c r="E16" s="4" t="s">
        <v>8557</v>
      </c>
    </row>
    <row r="17" spans="2:5" x14ac:dyDescent="0.3">
      <c r="B17" s="3" t="s">
        <v>8560</v>
      </c>
      <c r="C17" s="4" t="s">
        <v>1658</v>
      </c>
      <c r="D17" s="4" t="s">
        <v>4075</v>
      </c>
      <c r="E17" s="4" t="s">
        <v>8558</v>
      </c>
    </row>
    <row r="18" spans="2:5" x14ac:dyDescent="0.3">
      <c r="B18" s="3" t="s">
        <v>8560</v>
      </c>
      <c r="C18" s="4" t="s">
        <v>1660</v>
      </c>
      <c r="D18" s="4" t="s">
        <v>263</v>
      </c>
      <c r="E18" s="4" t="s">
        <v>8559</v>
      </c>
    </row>
    <row r="19" spans="2:5" x14ac:dyDescent="0.3">
      <c r="B19" s="3" t="s">
        <v>8633</v>
      </c>
      <c r="C19" s="4" t="s">
        <v>8561</v>
      </c>
      <c r="D19" s="4" t="s">
        <v>112</v>
      </c>
      <c r="E19" s="4" t="s">
        <v>8562</v>
      </c>
    </row>
    <row r="20" spans="2:5" x14ac:dyDescent="0.3">
      <c r="B20" s="3" t="s">
        <v>8633</v>
      </c>
      <c r="C20" s="4" t="s">
        <v>8563</v>
      </c>
      <c r="D20" s="4" t="s">
        <v>112</v>
      </c>
      <c r="E20" s="4" t="s">
        <v>8564</v>
      </c>
    </row>
    <row r="21" spans="2:5" x14ac:dyDescent="0.3">
      <c r="B21" s="3" t="s">
        <v>8633</v>
      </c>
      <c r="C21" s="4" t="s">
        <v>8565</v>
      </c>
      <c r="D21" s="4" t="s">
        <v>117</v>
      </c>
      <c r="E21" s="4" t="s">
        <v>8566</v>
      </c>
    </row>
    <row r="22" spans="2:5" x14ac:dyDescent="0.3">
      <c r="B22" s="3" t="s">
        <v>8633</v>
      </c>
      <c r="C22" s="4" t="s">
        <v>8567</v>
      </c>
      <c r="D22" s="4" t="s">
        <v>117</v>
      </c>
      <c r="E22" s="4" t="s">
        <v>8568</v>
      </c>
    </row>
    <row r="23" spans="2:5" x14ac:dyDescent="0.3">
      <c r="B23" s="3" t="s">
        <v>8633</v>
      </c>
      <c r="C23" s="4" t="s">
        <v>8569</v>
      </c>
      <c r="D23" s="4" t="s">
        <v>263</v>
      </c>
      <c r="E23" s="4" t="s">
        <v>8570</v>
      </c>
    </row>
    <row r="24" spans="2:5" x14ac:dyDescent="0.3">
      <c r="B24" s="3" t="s">
        <v>8633</v>
      </c>
      <c r="C24" s="4" t="s">
        <v>8571</v>
      </c>
      <c r="D24" s="4" t="s">
        <v>117</v>
      </c>
      <c r="E24" s="4" t="s">
        <v>8572</v>
      </c>
    </row>
    <row r="25" spans="2:5" x14ac:dyDescent="0.3">
      <c r="B25" s="3" t="s">
        <v>8633</v>
      </c>
      <c r="C25" s="4" t="s">
        <v>8573</v>
      </c>
      <c r="D25" s="4" t="s">
        <v>117</v>
      </c>
      <c r="E25" s="4" t="s">
        <v>8574</v>
      </c>
    </row>
    <row r="26" spans="2:5" x14ac:dyDescent="0.3">
      <c r="B26" s="3" t="s">
        <v>8633</v>
      </c>
      <c r="C26" s="4" t="s">
        <v>8575</v>
      </c>
      <c r="D26" s="4" t="s">
        <v>263</v>
      </c>
      <c r="E26" s="4" t="s">
        <v>8576</v>
      </c>
    </row>
    <row r="27" spans="2:5" x14ac:dyDescent="0.3">
      <c r="B27" s="3" t="s">
        <v>8633</v>
      </c>
      <c r="C27" s="4" t="s">
        <v>8577</v>
      </c>
      <c r="D27" s="4" t="s">
        <v>112</v>
      </c>
      <c r="E27" s="4" t="s">
        <v>8578</v>
      </c>
    </row>
    <row r="28" spans="2:5" x14ac:dyDescent="0.3">
      <c r="B28" s="3" t="s">
        <v>8633</v>
      </c>
      <c r="C28" s="4" t="s">
        <v>8579</v>
      </c>
      <c r="D28" s="4" t="s">
        <v>4075</v>
      </c>
      <c r="E28" s="4" t="s">
        <v>8580</v>
      </c>
    </row>
    <row r="29" spans="2:5" x14ac:dyDescent="0.3">
      <c r="B29" s="3" t="s">
        <v>8633</v>
      </c>
      <c r="C29" s="4" t="s">
        <v>8581</v>
      </c>
      <c r="D29" s="4" t="s">
        <v>1</v>
      </c>
      <c r="E29" s="4" t="s">
        <v>8582</v>
      </c>
    </row>
    <row r="30" spans="2:5" x14ac:dyDescent="0.3">
      <c r="B30" s="3" t="s">
        <v>8633</v>
      </c>
      <c r="C30" s="4" t="s">
        <v>8583</v>
      </c>
      <c r="D30" s="4" t="s">
        <v>117</v>
      </c>
      <c r="E30" s="4" t="s">
        <v>8584</v>
      </c>
    </row>
    <row r="31" spans="2:5" x14ac:dyDescent="0.3">
      <c r="B31" s="3" t="s">
        <v>8633</v>
      </c>
      <c r="C31" s="4" t="s">
        <v>8585</v>
      </c>
      <c r="D31" s="4" t="s">
        <v>4075</v>
      </c>
      <c r="E31" s="4" t="s">
        <v>8586</v>
      </c>
    </row>
    <row r="32" spans="2:5" x14ac:dyDescent="0.3">
      <c r="B32" s="3" t="s">
        <v>8633</v>
      </c>
      <c r="C32" s="4" t="s">
        <v>8587</v>
      </c>
      <c r="D32" s="4" t="s">
        <v>1</v>
      </c>
      <c r="E32" s="4" t="s">
        <v>8588</v>
      </c>
    </row>
    <row r="33" spans="2:5" x14ac:dyDescent="0.3">
      <c r="B33" s="3" t="s">
        <v>8633</v>
      </c>
      <c r="C33" s="4" t="s">
        <v>8589</v>
      </c>
      <c r="D33" s="4" t="s">
        <v>1</v>
      </c>
      <c r="E33" s="4" t="s">
        <v>8590</v>
      </c>
    </row>
    <row r="34" spans="2:5" x14ac:dyDescent="0.3">
      <c r="B34" s="3" t="s">
        <v>8633</v>
      </c>
      <c r="C34" s="4" t="s">
        <v>8591</v>
      </c>
      <c r="D34" s="4" t="s">
        <v>1</v>
      </c>
      <c r="E34" s="4" t="s">
        <v>8592</v>
      </c>
    </row>
    <row r="35" spans="2:5" x14ac:dyDescent="0.3">
      <c r="B35" s="3" t="s">
        <v>8633</v>
      </c>
      <c r="C35" s="4" t="s">
        <v>8593</v>
      </c>
      <c r="D35" s="4" t="s">
        <v>1</v>
      </c>
      <c r="E35" s="4" t="s">
        <v>8594</v>
      </c>
    </row>
    <row r="36" spans="2:5" x14ac:dyDescent="0.3">
      <c r="B36" s="3" t="s">
        <v>8633</v>
      </c>
      <c r="C36" s="4" t="s">
        <v>8595</v>
      </c>
      <c r="D36" s="4" t="s">
        <v>1</v>
      </c>
      <c r="E36" s="4" t="s">
        <v>8596</v>
      </c>
    </row>
    <row r="37" spans="2:5" x14ac:dyDescent="0.3">
      <c r="B37" s="3" t="s">
        <v>8633</v>
      </c>
      <c r="C37" s="4" t="s">
        <v>8597</v>
      </c>
      <c r="D37" s="4" t="s">
        <v>1</v>
      </c>
      <c r="E37" s="4" t="s">
        <v>8598</v>
      </c>
    </row>
    <row r="38" spans="2:5" x14ac:dyDescent="0.3">
      <c r="B38" s="3" t="s">
        <v>8633</v>
      </c>
      <c r="C38" s="4" t="s">
        <v>8599</v>
      </c>
      <c r="D38" s="4" t="s">
        <v>1</v>
      </c>
      <c r="E38" s="4" t="s">
        <v>8600</v>
      </c>
    </row>
    <row r="39" spans="2:5" x14ac:dyDescent="0.3">
      <c r="B39" s="3" t="s">
        <v>8633</v>
      </c>
      <c r="C39" s="4" t="s">
        <v>8601</v>
      </c>
      <c r="D39" s="4" t="s">
        <v>1</v>
      </c>
      <c r="E39" s="4" t="s">
        <v>8602</v>
      </c>
    </row>
    <row r="40" spans="2:5" x14ac:dyDescent="0.3">
      <c r="B40" s="3" t="s">
        <v>8633</v>
      </c>
      <c r="C40" s="4" t="s">
        <v>8603</v>
      </c>
      <c r="D40" s="4" t="s">
        <v>1</v>
      </c>
      <c r="E40" s="4" t="s">
        <v>8604</v>
      </c>
    </row>
    <row r="41" spans="2:5" x14ac:dyDescent="0.3">
      <c r="B41" s="3" t="s">
        <v>8633</v>
      </c>
      <c r="C41" s="4" t="s">
        <v>8605</v>
      </c>
      <c r="D41" s="4" t="s">
        <v>1</v>
      </c>
      <c r="E41" s="4" t="s">
        <v>8606</v>
      </c>
    </row>
    <row r="42" spans="2:5" x14ac:dyDescent="0.3">
      <c r="B42" s="3" t="s">
        <v>8633</v>
      </c>
      <c r="C42" s="4" t="s">
        <v>8607</v>
      </c>
      <c r="D42" s="4" t="s">
        <v>1</v>
      </c>
      <c r="E42" s="4" t="s">
        <v>8608</v>
      </c>
    </row>
    <row r="43" spans="2:5" x14ac:dyDescent="0.3">
      <c r="B43" s="3" t="s">
        <v>8633</v>
      </c>
      <c r="C43" s="4" t="s">
        <v>8609</v>
      </c>
      <c r="D43" s="4" t="s">
        <v>1</v>
      </c>
      <c r="E43" s="4" t="s">
        <v>8610</v>
      </c>
    </row>
    <row r="44" spans="2:5" x14ac:dyDescent="0.3">
      <c r="B44" s="3" t="s">
        <v>8633</v>
      </c>
      <c r="C44" s="4" t="s">
        <v>8611</v>
      </c>
      <c r="D44" s="4" t="s">
        <v>1</v>
      </c>
      <c r="E44" s="4" t="s">
        <v>8612</v>
      </c>
    </row>
    <row r="45" spans="2:5" x14ac:dyDescent="0.3">
      <c r="B45" s="3" t="s">
        <v>8633</v>
      </c>
      <c r="C45" s="4" t="s">
        <v>8613</v>
      </c>
      <c r="D45" s="4" t="s">
        <v>1</v>
      </c>
      <c r="E45" s="4" t="s">
        <v>8614</v>
      </c>
    </row>
    <row r="46" spans="2:5" x14ac:dyDescent="0.3">
      <c r="B46" s="3" t="s">
        <v>8633</v>
      </c>
      <c r="C46" s="4" t="s">
        <v>8615</v>
      </c>
      <c r="D46" s="4" t="s">
        <v>1</v>
      </c>
      <c r="E46" s="4" t="s">
        <v>8616</v>
      </c>
    </row>
    <row r="47" spans="2:5" x14ac:dyDescent="0.3">
      <c r="B47" s="3" t="s">
        <v>8633</v>
      </c>
      <c r="C47" s="4" t="s">
        <v>8617</v>
      </c>
      <c r="D47" s="4" t="s">
        <v>1</v>
      </c>
      <c r="E47" s="4" t="s">
        <v>8618</v>
      </c>
    </row>
    <row r="48" spans="2:5" x14ac:dyDescent="0.3">
      <c r="B48" s="3" t="s">
        <v>8633</v>
      </c>
      <c r="C48" s="4" t="s">
        <v>8619</v>
      </c>
      <c r="D48" s="4" t="s">
        <v>1</v>
      </c>
      <c r="E48" s="4" t="s">
        <v>8620</v>
      </c>
    </row>
    <row r="49" spans="2:5" x14ac:dyDescent="0.3">
      <c r="B49" s="3" t="s">
        <v>8633</v>
      </c>
      <c r="C49" s="4" t="s">
        <v>8621</v>
      </c>
      <c r="D49" s="4" t="s">
        <v>1</v>
      </c>
      <c r="E49" s="4" t="s">
        <v>8622</v>
      </c>
    </row>
    <row r="50" spans="2:5" x14ac:dyDescent="0.3">
      <c r="B50" s="3" t="s">
        <v>8633</v>
      </c>
      <c r="C50" s="4" t="s">
        <v>8623</v>
      </c>
      <c r="D50" s="4" t="s">
        <v>1</v>
      </c>
      <c r="E50" s="4" t="s">
        <v>8624</v>
      </c>
    </row>
    <row r="51" spans="2:5" x14ac:dyDescent="0.3">
      <c r="B51" s="3" t="s">
        <v>8633</v>
      </c>
      <c r="C51" s="4" t="s">
        <v>8625</v>
      </c>
      <c r="D51" s="4" t="s">
        <v>1</v>
      </c>
      <c r="E51" s="4" t="s">
        <v>8626</v>
      </c>
    </row>
    <row r="52" spans="2:5" x14ac:dyDescent="0.3">
      <c r="B52" s="3" t="s">
        <v>8633</v>
      </c>
      <c r="C52" s="4" t="s">
        <v>8627</v>
      </c>
      <c r="D52" s="4" t="s">
        <v>1</v>
      </c>
      <c r="E52" s="4" t="s">
        <v>8628</v>
      </c>
    </row>
    <row r="53" spans="2:5" x14ac:dyDescent="0.3">
      <c r="B53" s="3" t="s">
        <v>8633</v>
      </c>
      <c r="C53" s="4" t="s">
        <v>8629</v>
      </c>
      <c r="D53" s="4" t="s">
        <v>1</v>
      </c>
      <c r="E53" s="4" t="s">
        <v>8630</v>
      </c>
    </row>
    <row r="54" spans="2:5" x14ac:dyDescent="0.3">
      <c r="B54" s="3" t="s">
        <v>8633</v>
      </c>
      <c r="C54" s="4" t="s">
        <v>8631</v>
      </c>
      <c r="D54" s="4" t="s">
        <v>1</v>
      </c>
      <c r="E54" s="4" t="s">
        <v>8632</v>
      </c>
    </row>
    <row r="55" spans="2:5" x14ac:dyDescent="0.3">
      <c r="B55" s="3" t="s">
        <v>8633</v>
      </c>
      <c r="C55" s="4" t="s">
        <v>8634</v>
      </c>
      <c r="D55" s="4" t="s">
        <v>1</v>
      </c>
      <c r="E55" s="4" t="s">
        <v>8635</v>
      </c>
    </row>
    <row r="56" spans="2:5" x14ac:dyDescent="0.3">
      <c r="B56" s="3" t="s">
        <v>8633</v>
      </c>
      <c r="C56" s="4" t="s">
        <v>8636</v>
      </c>
      <c r="D56" s="4" t="s">
        <v>1</v>
      </c>
      <c r="E56" s="4" t="s">
        <v>8637</v>
      </c>
    </row>
    <row r="57" spans="2:5" x14ac:dyDescent="0.3">
      <c r="B57" s="3" t="s">
        <v>8633</v>
      </c>
      <c r="C57" s="4" t="s">
        <v>8638</v>
      </c>
      <c r="D57" s="4" t="s">
        <v>1</v>
      </c>
      <c r="E57" s="4" t="s">
        <v>8639</v>
      </c>
    </row>
    <row r="58" spans="2:5" x14ac:dyDescent="0.3">
      <c r="B58" s="3" t="s">
        <v>8633</v>
      </c>
      <c r="C58" s="4" t="s">
        <v>8640</v>
      </c>
      <c r="D58" s="4" t="s">
        <v>1</v>
      </c>
      <c r="E58" s="4" t="s">
        <v>8641</v>
      </c>
    </row>
    <row r="59" spans="2:5" x14ac:dyDescent="0.3">
      <c r="B59" s="3" t="s">
        <v>8633</v>
      </c>
      <c r="C59" s="4" t="s">
        <v>8642</v>
      </c>
      <c r="D59" s="4" t="s">
        <v>1</v>
      </c>
      <c r="E59" s="4" t="s">
        <v>8643</v>
      </c>
    </row>
    <row r="60" spans="2:5" x14ac:dyDescent="0.3">
      <c r="B60" s="3" t="s">
        <v>8633</v>
      </c>
      <c r="C60" s="4" t="s">
        <v>8644</v>
      </c>
      <c r="D60" s="4" t="s">
        <v>1</v>
      </c>
      <c r="E60" s="4" t="s">
        <v>8645</v>
      </c>
    </row>
    <row r="61" spans="2:5" x14ac:dyDescent="0.3">
      <c r="B61" s="3" t="s">
        <v>8633</v>
      </c>
      <c r="C61" s="4" t="s">
        <v>8646</v>
      </c>
      <c r="D61" s="4" t="s">
        <v>1</v>
      </c>
      <c r="E61" s="4" t="s">
        <v>8647</v>
      </c>
    </row>
    <row r="62" spans="2:5" x14ac:dyDescent="0.3">
      <c r="B62" s="3" t="s">
        <v>8633</v>
      </c>
      <c r="C62" s="4" t="s">
        <v>8648</v>
      </c>
      <c r="D62" s="4" t="s">
        <v>1</v>
      </c>
      <c r="E62" s="4" t="s">
        <v>8649</v>
      </c>
    </row>
    <row r="63" spans="2:5" x14ac:dyDescent="0.3">
      <c r="B63" s="3" t="s">
        <v>8633</v>
      </c>
      <c r="C63" s="4" t="s">
        <v>8650</v>
      </c>
      <c r="D63" s="4" t="s">
        <v>1</v>
      </c>
      <c r="E63" s="4" t="s">
        <v>8651</v>
      </c>
    </row>
    <row r="64" spans="2:5" x14ac:dyDescent="0.3">
      <c r="B64" s="3" t="s">
        <v>8633</v>
      </c>
      <c r="C64" s="4" t="s">
        <v>8652</v>
      </c>
      <c r="D64" s="4" t="s">
        <v>4075</v>
      </c>
      <c r="E64" s="4" t="s">
        <v>8653</v>
      </c>
    </row>
    <row r="65" spans="2:5" x14ac:dyDescent="0.3">
      <c r="B65" s="3" t="s">
        <v>8633</v>
      </c>
      <c r="C65" s="4" t="s">
        <v>8654</v>
      </c>
      <c r="D65" s="4" t="s">
        <v>4075</v>
      </c>
      <c r="E65" s="4" t="s">
        <v>8655</v>
      </c>
    </row>
    <row r="66" spans="2:5" x14ac:dyDescent="0.3">
      <c r="B66" s="3" t="s">
        <v>8633</v>
      </c>
      <c r="C66" s="4" t="s">
        <v>8656</v>
      </c>
      <c r="D66" s="4" t="s">
        <v>907</v>
      </c>
      <c r="E66" s="4" t="s">
        <v>8657</v>
      </c>
    </row>
    <row r="67" spans="2:5" x14ac:dyDescent="0.3">
      <c r="B67" s="3" t="s">
        <v>8633</v>
      </c>
      <c r="C67" s="4" t="s">
        <v>8658</v>
      </c>
      <c r="D67" s="4" t="s">
        <v>1</v>
      </c>
      <c r="E67" s="4" t="s">
        <v>8659</v>
      </c>
    </row>
    <row r="68" spans="2:5" x14ac:dyDescent="0.3">
      <c r="B68" s="3" t="s">
        <v>8633</v>
      </c>
      <c r="C68" s="4" t="s">
        <v>8660</v>
      </c>
      <c r="D68" s="4" t="s">
        <v>907</v>
      </c>
      <c r="E68" s="4" t="s">
        <v>8661</v>
      </c>
    </row>
    <row r="69" spans="2:5" x14ac:dyDescent="0.3">
      <c r="B69" s="3" t="s">
        <v>8633</v>
      </c>
      <c r="C69" s="4" t="s">
        <v>8662</v>
      </c>
      <c r="D69" s="4" t="s">
        <v>117</v>
      </c>
      <c r="E69" s="4" t="s">
        <v>8663</v>
      </c>
    </row>
    <row r="70" spans="2:5" x14ac:dyDescent="0.3">
      <c r="B70" s="3" t="s">
        <v>8633</v>
      </c>
      <c r="C70" s="4" t="s">
        <v>8664</v>
      </c>
      <c r="D70" s="4" t="s">
        <v>1703</v>
      </c>
      <c r="E70" s="4" t="s">
        <v>8665</v>
      </c>
    </row>
    <row r="71" spans="2:5" x14ac:dyDescent="0.3">
      <c r="B71" s="3" t="s">
        <v>8633</v>
      </c>
      <c r="C71" s="4" t="s">
        <v>8666</v>
      </c>
      <c r="D71" s="4" t="s">
        <v>263</v>
      </c>
      <c r="E71" s="4" t="s">
        <v>8667</v>
      </c>
    </row>
    <row r="72" spans="2:5" x14ac:dyDescent="0.3">
      <c r="B72" s="3" t="s">
        <v>8633</v>
      </c>
      <c r="C72" s="4" t="s">
        <v>8668</v>
      </c>
      <c r="D72" s="4" t="s">
        <v>4075</v>
      </c>
      <c r="E72" s="4" t="s">
        <v>8669</v>
      </c>
    </row>
    <row r="73" spans="2:5" x14ac:dyDescent="0.3">
      <c r="B73" s="3" t="s">
        <v>8633</v>
      </c>
      <c r="C73" s="4" t="s">
        <v>8670</v>
      </c>
      <c r="D73" s="4" t="s">
        <v>907</v>
      </c>
      <c r="E73" s="4" t="s">
        <v>8671</v>
      </c>
    </row>
    <row r="74" spans="2:5" x14ac:dyDescent="0.3">
      <c r="B74" s="3" t="s">
        <v>8633</v>
      </c>
      <c r="C74" s="4" t="s">
        <v>8672</v>
      </c>
      <c r="D74" s="4" t="s">
        <v>1703</v>
      </c>
      <c r="E74" s="4" t="s">
        <v>8673</v>
      </c>
    </row>
    <row r="75" spans="2:5" x14ac:dyDescent="0.3">
      <c r="B75" s="3" t="s">
        <v>8633</v>
      </c>
      <c r="C75" s="4" t="s">
        <v>8674</v>
      </c>
      <c r="D75" s="4" t="s">
        <v>263</v>
      </c>
      <c r="E75" s="4" t="s">
        <v>8675</v>
      </c>
    </row>
    <row r="76" spans="2:5" x14ac:dyDescent="0.3">
      <c r="B76" s="3" t="s">
        <v>8633</v>
      </c>
      <c r="C76" s="4" t="s">
        <v>8676</v>
      </c>
      <c r="D76" s="4" t="s">
        <v>262</v>
      </c>
      <c r="E76" s="4" t="s">
        <v>8677</v>
      </c>
    </row>
    <row r="77" spans="2:5" x14ac:dyDescent="0.3">
      <c r="B77" s="3" t="s">
        <v>8633</v>
      </c>
      <c r="C77" s="4" t="s">
        <v>8678</v>
      </c>
      <c r="D77" s="4" t="s">
        <v>262</v>
      </c>
      <c r="E77" s="4" t="s">
        <v>8679</v>
      </c>
    </row>
    <row r="78" spans="2:5" x14ac:dyDescent="0.3">
      <c r="B78" s="3" t="s">
        <v>8633</v>
      </c>
      <c r="C78" s="4" t="s">
        <v>8680</v>
      </c>
      <c r="D78" s="4" t="s">
        <v>263</v>
      </c>
      <c r="E78" s="4" t="s">
        <v>8681</v>
      </c>
    </row>
    <row r="79" spans="2:5" x14ac:dyDescent="0.3">
      <c r="B79" s="3" t="s">
        <v>8633</v>
      </c>
      <c r="C79" s="4" t="s">
        <v>8682</v>
      </c>
      <c r="D79" s="4" t="s">
        <v>263</v>
      </c>
      <c r="E79" s="4" t="s">
        <v>8683</v>
      </c>
    </row>
    <row r="80" spans="2:5" x14ac:dyDescent="0.3">
      <c r="B80" s="3" t="s">
        <v>8633</v>
      </c>
      <c r="C80" s="4" t="s">
        <v>8684</v>
      </c>
      <c r="D80" s="4" t="s">
        <v>263</v>
      </c>
      <c r="E80" s="4" t="s">
        <v>8685</v>
      </c>
    </row>
    <row r="81" spans="2:5" x14ac:dyDescent="0.3">
      <c r="B81" s="3" t="s">
        <v>8633</v>
      </c>
      <c r="C81" s="4" t="s">
        <v>8686</v>
      </c>
      <c r="D81" s="4" t="s">
        <v>263</v>
      </c>
      <c r="E81" s="4" t="s">
        <v>8687</v>
      </c>
    </row>
    <row r="82" spans="2:5" x14ac:dyDescent="0.3">
      <c r="B82" s="3" t="s">
        <v>8633</v>
      </c>
      <c r="C82" s="4" t="s">
        <v>8688</v>
      </c>
      <c r="D82" s="4" t="s">
        <v>262</v>
      </c>
      <c r="E82" s="4" t="s">
        <v>8689</v>
      </c>
    </row>
    <row r="83" spans="2:5" x14ac:dyDescent="0.3">
      <c r="B83" s="3" t="s">
        <v>8633</v>
      </c>
      <c r="C83" s="4" t="s">
        <v>8690</v>
      </c>
      <c r="D83" s="4" t="s">
        <v>117</v>
      </c>
      <c r="E83" s="4" t="s">
        <v>8691</v>
      </c>
    </row>
    <row r="84" spans="2:5" x14ac:dyDescent="0.3">
      <c r="B84" s="3" t="s">
        <v>8633</v>
      </c>
      <c r="C84" s="4" t="s">
        <v>8692</v>
      </c>
      <c r="D84" s="4" t="s">
        <v>262</v>
      </c>
      <c r="E84" s="4" t="s">
        <v>8693</v>
      </c>
    </row>
    <row r="85" spans="2:5" x14ac:dyDescent="0.3">
      <c r="B85" s="3" t="s">
        <v>8633</v>
      </c>
      <c r="C85" s="4" t="s">
        <v>8694</v>
      </c>
      <c r="D85" s="4" t="s">
        <v>263</v>
      </c>
      <c r="E85" s="4" t="s">
        <v>8695</v>
      </c>
    </row>
    <row r="86" spans="2:5" x14ac:dyDescent="0.3">
      <c r="B86" s="3" t="s">
        <v>8633</v>
      </c>
      <c r="C86" s="4" t="s">
        <v>8696</v>
      </c>
      <c r="D86" s="4" t="s">
        <v>262</v>
      </c>
      <c r="E86" s="4" t="s">
        <v>8697</v>
      </c>
    </row>
    <row r="87" spans="2:5" x14ac:dyDescent="0.3">
      <c r="B87" s="3" t="s">
        <v>8633</v>
      </c>
      <c r="C87" s="4" t="s">
        <v>8698</v>
      </c>
      <c r="D87" s="4" t="s">
        <v>263</v>
      </c>
      <c r="E87" s="4" t="s">
        <v>8699</v>
      </c>
    </row>
    <row r="88" spans="2:5" x14ac:dyDescent="0.3">
      <c r="B88" s="3" t="s">
        <v>8633</v>
      </c>
      <c r="C88" s="4" t="s">
        <v>8700</v>
      </c>
      <c r="D88" s="4" t="s">
        <v>262</v>
      </c>
      <c r="E88" s="4" t="s">
        <v>8701</v>
      </c>
    </row>
    <row r="89" spans="2:5" x14ac:dyDescent="0.3">
      <c r="B89" s="3" t="s">
        <v>8633</v>
      </c>
      <c r="C89" s="4" t="s">
        <v>8702</v>
      </c>
      <c r="D89" s="4" t="s">
        <v>263</v>
      </c>
      <c r="E89" s="4" t="s">
        <v>8703</v>
      </c>
    </row>
    <row r="90" spans="2:5" x14ac:dyDescent="0.3">
      <c r="B90" s="3" t="s">
        <v>8633</v>
      </c>
      <c r="C90" s="4" t="s">
        <v>8704</v>
      </c>
      <c r="D90" s="4" t="s">
        <v>262</v>
      </c>
      <c r="E90" s="4" t="s">
        <v>1018</v>
      </c>
    </row>
    <row r="91" spans="2:5" x14ac:dyDescent="0.3">
      <c r="B91" s="3" t="s">
        <v>8633</v>
      </c>
      <c r="C91" s="4" t="s">
        <v>8705</v>
      </c>
      <c r="D91" s="4" t="s">
        <v>263</v>
      </c>
      <c r="E91" s="4" t="s">
        <v>8706</v>
      </c>
    </row>
    <row r="92" spans="2:5" x14ac:dyDescent="0.3">
      <c r="B92" s="3" t="s">
        <v>8633</v>
      </c>
      <c r="C92" s="4" t="s">
        <v>8707</v>
      </c>
      <c r="D92" s="4" t="s">
        <v>262</v>
      </c>
      <c r="E92" s="4" t="s">
        <v>8708</v>
      </c>
    </row>
    <row r="93" spans="2:5" x14ac:dyDescent="0.3">
      <c r="B93" s="3" t="s">
        <v>8633</v>
      </c>
      <c r="C93" s="4" t="s">
        <v>8709</v>
      </c>
      <c r="D93" s="4" t="s">
        <v>263</v>
      </c>
      <c r="E93" s="4" t="s">
        <v>8710</v>
      </c>
    </row>
    <row r="94" spans="2:5" x14ac:dyDescent="0.3">
      <c r="B94" s="3" t="s">
        <v>8633</v>
      </c>
      <c r="C94" s="4" t="s">
        <v>8711</v>
      </c>
      <c r="D94" s="4" t="s">
        <v>262</v>
      </c>
      <c r="E94" s="4" t="s">
        <v>8712</v>
      </c>
    </row>
    <row r="95" spans="2:5" x14ac:dyDescent="0.3">
      <c r="B95" s="3" t="s">
        <v>8633</v>
      </c>
      <c r="C95" s="4" t="s">
        <v>8713</v>
      </c>
      <c r="D95" s="4" t="s">
        <v>263</v>
      </c>
      <c r="E95" s="4" t="s">
        <v>8714</v>
      </c>
    </row>
    <row r="96" spans="2:5" x14ac:dyDescent="0.3">
      <c r="B96" s="3" t="s">
        <v>8633</v>
      </c>
      <c r="C96" s="4" t="s">
        <v>8715</v>
      </c>
      <c r="D96" s="4" t="s">
        <v>262</v>
      </c>
      <c r="E96" s="4" t="s">
        <v>8716</v>
      </c>
    </row>
    <row r="97" spans="2:5" x14ac:dyDescent="0.3">
      <c r="B97" s="3" t="s">
        <v>8633</v>
      </c>
      <c r="C97" s="4" t="s">
        <v>8717</v>
      </c>
      <c r="D97" s="4" t="s">
        <v>263</v>
      </c>
      <c r="E97" s="4" t="s">
        <v>8718</v>
      </c>
    </row>
    <row r="98" spans="2:5" x14ac:dyDescent="0.3">
      <c r="B98" s="3" t="s">
        <v>8633</v>
      </c>
      <c r="C98" s="4" t="s">
        <v>8719</v>
      </c>
      <c r="D98" s="4" t="s">
        <v>263</v>
      </c>
      <c r="E98" s="4" t="s">
        <v>8720</v>
      </c>
    </row>
    <row r="99" spans="2:5" x14ac:dyDescent="0.3">
      <c r="B99" s="3" t="s">
        <v>8633</v>
      </c>
      <c r="C99" s="4" t="s">
        <v>8721</v>
      </c>
      <c r="D99" s="4" t="s">
        <v>262</v>
      </c>
      <c r="E99" s="4" t="s">
        <v>8722</v>
      </c>
    </row>
    <row r="100" spans="2:5" x14ac:dyDescent="0.3">
      <c r="B100" s="3" t="s">
        <v>8633</v>
      </c>
      <c r="C100" s="4" t="s">
        <v>8723</v>
      </c>
      <c r="D100" s="4" t="s">
        <v>263</v>
      </c>
      <c r="E100" s="4" t="s">
        <v>8724</v>
      </c>
    </row>
    <row r="101" spans="2:5" x14ac:dyDescent="0.3">
      <c r="B101" s="3" t="s">
        <v>8633</v>
      </c>
      <c r="C101" s="4" t="s">
        <v>8725</v>
      </c>
      <c r="D101" s="4" t="s">
        <v>263</v>
      </c>
      <c r="E101" s="4" t="s">
        <v>8726</v>
      </c>
    </row>
    <row r="102" spans="2:5" x14ac:dyDescent="0.3">
      <c r="B102" s="3" t="s">
        <v>8633</v>
      </c>
      <c r="C102" s="4" t="s">
        <v>8727</v>
      </c>
      <c r="D102" s="4" t="s">
        <v>263</v>
      </c>
      <c r="E102" s="4" t="s">
        <v>8728</v>
      </c>
    </row>
    <row r="103" spans="2:5" x14ac:dyDescent="0.3">
      <c r="B103" s="3" t="s">
        <v>8633</v>
      </c>
      <c r="C103" s="4" t="s">
        <v>8729</v>
      </c>
      <c r="D103" s="4" t="s">
        <v>262</v>
      </c>
      <c r="E103" s="4" t="s">
        <v>8730</v>
      </c>
    </row>
    <row r="104" spans="2:5" x14ac:dyDescent="0.3">
      <c r="B104" s="3" t="s">
        <v>8633</v>
      </c>
      <c r="C104" s="4" t="s">
        <v>8731</v>
      </c>
      <c r="D104" s="4" t="s">
        <v>263</v>
      </c>
      <c r="E104" s="4" t="s">
        <v>8732</v>
      </c>
    </row>
    <row r="105" spans="2:5" x14ac:dyDescent="0.3">
      <c r="B105" s="3" t="s">
        <v>8633</v>
      </c>
      <c r="C105" s="4" t="s">
        <v>8733</v>
      </c>
      <c r="D105" s="4" t="s">
        <v>263</v>
      </c>
      <c r="E105" s="4" t="s">
        <v>8734</v>
      </c>
    </row>
    <row r="106" spans="2:5" x14ac:dyDescent="0.3">
      <c r="B106" s="3" t="s">
        <v>8633</v>
      </c>
      <c r="C106" s="4" t="s">
        <v>8735</v>
      </c>
      <c r="D106" s="4" t="s">
        <v>262</v>
      </c>
      <c r="E106" s="4" t="s">
        <v>8736</v>
      </c>
    </row>
    <row r="107" spans="2:5" x14ac:dyDescent="0.3">
      <c r="B107" s="3" t="s">
        <v>8737</v>
      </c>
      <c r="C107" s="4" t="s">
        <v>8738</v>
      </c>
      <c r="D107" s="4" t="s">
        <v>1</v>
      </c>
      <c r="E107" s="4" t="s">
        <v>8739</v>
      </c>
    </row>
    <row r="108" spans="2:5" x14ac:dyDescent="0.3">
      <c r="B108" s="3" t="s">
        <v>8737</v>
      </c>
      <c r="C108" s="4" t="s">
        <v>8740</v>
      </c>
      <c r="D108" s="4" t="s">
        <v>1</v>
      </c>
      <c r="E108" s="4" t="s">
        <v>8741</v>
      </c>
    </row>
    <row r="109" spans="2:5" x14ac:dyDescent="0.3">
      <c r="B109" s="3" t="s">
        <v>8737</v>
      </c>
      <c r="C109" s="4" t="s">
        <v>8742</v>
      </c>
      <c r="D109" s="4" t="s">
        <v>1</v>
      </c>
      <c r="E109" s="4" t="s">
        <v>8743</v>
      </c>
    </row>
    <row r="110" spans="2:5" x14ac:dyDescent="0.3">
      <c r="B110" s="3" t="s">
        <v>8737</v>
      </c>
      <c r="C110" s="4" t="s">
        <v>8744</v>
      </c>
      <c r="D110" s="4" t="s">
        <v>1</v>
      </c>
      <c r="E110" s="4" t="s">
        <v>8745</v>
      </c>
    </row>
    <row r="111" spans="2:5" x14ac:dyDescent="0.3">
      <c r="B111" s="3" t="s">
        <v>8737</v>
      </c>
      <c r="C111" s="4" t="s">
        <v>8746</v>
      </c>
      <c r="D111" s="4" t="s">
        <v>1</v>
      </c>
      <c r="E111" s="4" t="s">
        <v>8747</v>
      </c>
    </row>
    <row r="112" spans="2:5" x14ac:dyDescent="0.3">
      <c r="B112" s="3" t="s">
        <v>8737</v>
      </c>
      <c r="C112" s="4" t="s">
        <v>8748</v>
      </c>
      <c r="D112" s="4" t="s">
        <v>1</v>
      </c>
      <c r="E112" s="4" t="s">
        <v>8749</v>
      </c>
    </row>
    <row r="113" spans="2:5" x14ac:dyDescent="0.3">
      <c r="B113" s="3" t="s">
        <v>8737</v>
      </c>
      <c r="C113" s="4" t="s">
        <v>8750</v>
      </c>
      <c r="D113" s="4" t="s">
        <v>1</v>
      </c>
      <c r="E113" s="4" t="s">
        <v>8751</v>
      </c>
    </row>
    <row r="114" spans="2:5" x14ac:dyDescent="0.3">
      <c r="B114" s="3" t="s">
        <v>8737</v>
      </c>
      <c r="C114" s="4" t="s">
        <v>8752</v>
      </c>
      <c r="D114" s="4" t="s">
        <v>1</v>
      </c>
      <c r="E114" s="4" t="s">
        <v>8753</v>
      </c>
    </row>
    <row r="115" spans="2:5" x14ac:dyDescent="0.3">
      <c r="B115" s="3" t="s">
        <v>8737</v>
      </c>
      <c r="C115" s="4" t="s">
        <v>8754</v>
      </c>
      <c r="D115" s="4" t="s">
        <v>1</v>
      </c>
      <c r="E115" s="4" t="s">
        <v>8755</v>
      </c>
    </row>
    <row r="116" spans="2:5" x14ac:dyDescent="0.3">
      <c r="B116" s="3" t="s">
        <v>8737</v>
      </c>
      <c r="C116" s="4" t="s">
        <v>8756</v>
      </c>
      <c r="D116" s="4" t="s">
        <v>1</v>
      </c>
      <c r="E116" s="4" t="s">
        <v>8757</v>
      </c>
    </row>
    <row r="117" spans="2:5" x14ac:dyDescent="0.3">
      <c r="B117" s="3" t="s">
        <v>8737</v>
      </c>
      <c r="C117" s="4" t="s">
        <v>8758</v>
      </c>
      <c r="D117" s="4" t="s">
        <v>1</v>
      </c>
      <c r="E117" s="4" t="s">
        <v>8759</v>
      </c>
    </row>
    <row r="118" spans="2:5" x14ac:dyDescent="0.3">
      <c r="B118" s="3" t="s">
        <v>8737</v>
      </c>
      <c r="C118" s="4" t="s">
        <v>8760</v>
      </c>
      <c r="D118" s="4" t="s">
        <v>1</v>
      </c>
      <c r="E118" s="4" t="s">
        <v>8761</v>
      </c>
    </row>
    <row r="119" spans="2:5" x14ac:dyDescent="0.3">
      <c r="B119" s="3" t="s">
        <v>8737</v>
      </c>
      <c r="C119" s="4" t="s">
        <v>8762</v>
      </c>
      <c r="D119" s="4" t="s">
        <v>1</v>
      </c>
      <c r="E119" s="4" t="s">
        <v>8763</v>
      </c>
    </row>
    <row r="120" spans="2:5" x14ac:dyDescent="0.3">
      <c r="B120" s="3" t="s">
        <v>8737</v>
      </c>
      <c r="C120" s="4" t="s">
        <v>8764</v>
      </c>
      <c r="D120" s="4" t="s">
        <v>1</v>
      </c>
      <c r="E120" s="4" t="s">
        <v>8765</v>
      </c>
    </row>
    <row r="121" spans="2:5" x14ac:dyDescent="0.3">
      <c r="B121" s="3" t="s">
        <v>8737</v>
      </c>
      <c r="C121" s="4" t="s">
        <v>8766</v>
      </c>
      <c r="D121" s="4" t="s">
        <v>1</v>
      </c>
      <c r="E121" s="4" t="s">
        <v>8802</v>
      </c>
    </row>
    <row r="122" spans="2:5" x14ac:dyDescent="0.3">
      <c r="B122" s="3" t="s">
        <v>8737</v>
      </c>
      <c r="C122" s="4" t="s">
        <v>8767</v>
      </c>
      <c r="D122" s="4" t="s">
        <v>1</v>
      </c>
      <c r="E122" s="4" t="s">
        <v>8803</v>
      </c>
    </row>
    <row r="123" spans="2:5" x14ac:dyDescent="0.3">
      <c r="B123" s="3" t="s">
        <v>8737</v>
      </c>
      <c r="C123" s="4" t="s">
        <v>8768</v>
      </c>
      <c r="D123" s="4" t="s">
        <v>1</v>
      </c>
      <c r="E123" s="4" t="s">
        <v>8804</v>
      </c>
    </row>
    <row r="124" spans="2:5" x14ac:dyDescent="0.3">
      <c r="B124" s="3" t="s">
        <v>8737</v>
      </c>
      <c r="C124" s="4" t="s">
        <v>8769</v>
      </c>
      <c r="D124" s="4" t="s">
        <v>1</v>
      </c>
      <c r="E124" s="4" t="s">
        <v>8805</v>
      </c>
    </row>
    <row r="125" spans="2:5" x14ac:dyDescent="0.3">
      <c r="B125" s="3" t="s">
        <v>8737</v>
      </c>
      <c r="C125" s="4" t="s">
        <v>8770</v>
      </c>
      <c r="D125" s="4" t="s">
        <v>1</v>
      </c>
      <c r="E125" s="4" t="s">
        <v>8806</v>
      </c>
    </row>
    <row r="126" spans="2:5" x14ac:dyDescent="0.3">
      <c r="B126" s="3" t="s">
        <v>8737</v>
      </c>
      <c r="C126" s="4" t="s">
        <v>8771</v>
      </c>
      <c r="D126" s="4" t="s">
        <v>1</v>
      </c>
      <c r="E126" s="4" t="s">
        <v>8807</v>
      </c>
    </row>
    <row r="127" spans="2:5" x14ac:dyDescent="0.3">
      <c r="B127" s="3" t="s">
        <v>8737</v>
      </c>
      <c r="C127" s="4" t="s">
        <v>8772</v>
      </c>
      <c r="D127" s="4" t="s">
        <v>1</v>
      </c>
      <c r="E127" s="4" t="s">
        <v>8808</v>
      </c>
    </row>
    <row r="128" spans="2:5" x14ac:dyDescent="0.3">
      <c r="B128" s="3" t="s">
        <v>8737</v>
      </c>
      <c r="C128" s="4" t="s">
        <v>8773</v>
      </c>
      <c r="D128" s="4" t="s">
        <v>1</v>
      </c>
      <c r="E128" s="4" t="s">
        <v>8809</v>
      </c>
    </row>
    <row r="129" spans="2:5" x14ac:dyDescent="0.3">
      <c r="B129" s="3" t="s">
        <v>8737</v>
      </c>
      <c r="C129" s="4" t="s">
        <v>8774</v>
      </c>
      <c r="D129" s="4" t="s">
        <v>1</v>
      </c>
      <c r="E129" s="4" t="s">
        <v>8810</v>
      </c>
    </row>
    <row r="130" spans="2:5" x14ac:dyDescent="0.3">
      <c r="B130" s="3" t="s">
        <v>8737</v>
      </c>
      <c r="C130" s="4" t="s">
        <v>8775</v>
      </c>
      <c r="D130" s="4" t="s">
        <v>1</v>
      </c>
      <c r="E130" s="4" t="s">
        <v>8811</v>
      </c>
    </row>
    <row r="131" spans="2:5" x14ac:dyDescent="0.3">
      <c r="B131" s="3" t="s">
        <v>8737</v>
      </c>
      <c r="C131" s="4" t="s">
        <v>8776</v>
      </c>
      <c r="D131" s="4" t="s">
        <v>1</v>
      </c>
      <c r="E131" s="4" t="s">
        <v>8812</v>
      </c>
    </row>
    <row r="132" spans="2:5" x14ac:dyDescent="0.3">
      <c r="B132" s="3" t="s">
        <v>8737</v>
      </c>
      <c r="C132" s="4" t="s">
        <v>8777</v>
      </c>
      <c r="D132" s="4" t="s">
        <v>1</v>
      </c>
      <c r="E132" s="4" t="s">
        <v>8813</v>
      </c>
    </row>
    <row r="133" spans="2:5" x14ac:dyDescent="0.3">
      <c r="B133" s="3" t="s">
        <v>8737</v>
      </c>
      <c r="C133" s="4" t="s">
        <v>8778</v>
      </c>
      <c r="D133" s="4" t="s">
        <v>1</v>
      </c>
      <c r="E133" s="4" t="s">
        <v>8814</v>
      </c>
    </row>
    <row r="134" spans="2:5" x14ac:dyDescent="0.3">
      <c r="B134" s="3" t="s">
        <v>8737</v>
      </c>
      <c r="C134" s="4" t="s">
        <v>8779</v>
      </c>
      <c r="D134" s="4" t="s">
        <v>1</v>
      </c>
      <c r="E134" s="4" t="s">
        <v>8815</v>
      </c>
    </row>
    <row r="135" spans="2:5" x14ac:dyDescent="0.3">
      <c r="B135" s="3" t="s">
        <v>8737</v>
      </c>
      <c r="C135" s="4" t="s">
        <v>8780</v>
      </c>
      <c r="D135" s="4" t="s">
        <v>1</v>
      </c>
      <c r="E135" s="4" t="s">
        <v>8816</v>
      </c>
    </row>
    <row r="136" spans="2:5" x14ac:dyDescent="0.3">
      <c r="B136" s="3" t="s">
        <v>8737</v>
      </c>
      <c r="C136" s="4" t="s">
        <v>8781</v>
      </c>
      <c r="D136" s="4" t="s">
        <v>1</v>
      </c>
      <c r="E136" s="4" t="s">
        <v>8817</v>
      </c>
    </row>
    <row r="137" spans="2:5" x14ac:dyDescent="0.3">
      <c r="B137" s="3" t="s">
        <v>8737</v>
      </c>
      <c r="C137" s="4" t="s">
        <v>8782</v>
      </c>
      <c r="D137" s="4" t="s">
        <v>1</v>
      </c>
      <c r="E137" s="4" t="s">
        <v>8818</v>
      </c>
    </row>
    <row r="138" spans="2:5" x14ac:dyDescent="0.3">
      <c r="B138" s="3" t="s">
        <v>8737</v>
      </c>
      <c r="C138" s="4" t="s">
        <v>8783</v>
      </c>
      <c r="D138" s="4" t="s">
        <v>1</v>
      </c>
      <c r="E138" s="4" t="s">
        <v>8819</v>
      </c>
    </row>
    <row r="139" spans="2:5" x14ac:dyDescent="0.3">
      <c r="B139" s="3" t="s">
        <v>8737</v>
      </c>
      <c r="C139" s="4" t="s">
        <v>8784</v>
      </c>
      <c r="D139" s="4" t="s">
        <v>1</v>
      </c>
      <c r="E139" s="4" t="s">
        <v>8820</v>
      </c>
    </row>
    <row r="140" spans="2:5" x14ac:dyDescent="0.3">
      <c r="B140" s="3" t="s">
        <v>8737</v>
      </c>
      <c r="C140" s="4" t="s">
        <v>8785</v>
      </c>
      <c r="D140" s="4" t="s">
        <v>1</v>
      </c>
      <c r="E140" s="4" t="s">
        <v>8821</v>
      </c>
    </row>
    <row r="141" spans="2:5" x14ac:dyDescent="0.3">
      <c r="B141" s="3" t="s">
        <v>8737</v>
      </c>
      <c r="C141" s="4" t="s">
        <v>8786</v>
      </c>
      <c r="D141" s="4" t="s">
        <v>1</v>
      </c>
      <c r="E141" s="4" t="s">
        <v>8822</v>
      </c>
    </row>
    <row r="142" spans="2:5" x14ac:dyDescent="0.3">
      <c r="B142" s="3" t="s">
        <v>8737</v>
      </c>
      <c r="C142" s="4" t="s">
        <v>8787</v>
      </c>
      <c r="D142" s="4" t="s">
        <v>1</v>
      </c>
      <c r="E142" s="4" t="s">
        <v>8823</v>
      </c>
    </row>
    <row r="143" spans="2:5" x14ac:dyDescent="0.3">
      <c r="B143" s="3" t="s">
        <v>8737</v>
      </c>
      <c r="C143" s="4" t="s">
        <v>8788</v>
      </c>
      <c r="D143" s="4" t="s">
        <v>1</v>
      </c>
      <c r="E143" s="4" t="s">
        <v>8824</v>
      </c>
    </row>
    <row r="144" spans="2:5" x14ac:dyDescent="0.3">
      <c r="B144" s="3" t="s">
        <v>8737</v>
      </c>
      <c r="C144" s="4" t="s">
        <v>8789</v>
      </c>
      <c r="D144" s="4" t="s">
        <v>1</v>
      </c>
      <c r="E144" s="4" t="s">
        <v>8825</v>
      </c>
    </row>
    <row r="145" spans="2:5" x14ac:dyDescent="0.3">
      <c r="B145" s="3" t="s">
        <v>8737</v>
      </c>
      <c r="C145" s="4" t="s">
        <v>8790</v>
      </c>
      <c r="D145" s="4" t="s">
        <v>1</v>
      </c>
      <c r="E145" s="4" t="s">
        <v>8826</v>
      </c>
    </row>
    <row r="146" spans="2:5" x14ac:dyDescent="0.3">
      <c r="B146" s="3" t="s">
        <v>8737</v>
      </c>
      <c r="C146" s="4" t="s">
        <v>8791</v>
      </c>
      <c r="D146" s="4" t="s">
        <v>1</v>
      </c>
      <c r="E146" s="4" t="s">
        <v>8827</v>
      </c>
    </row>
    <row r="147" spans="2:5" x14ac:dyDescent="0.3">
      <c r="B147" s="3" t="s">
        <v>8737</v>
      </c>
      <c r="C147" s="4" t="s">
        <v>8792</v>
      </c>
      <c r="D147" s="4" t="s">
        <v>1</v>
      </c>
      <c r="E147" s="4" t="s">
        <v>8828</v>
      </c>
    </row>
    <row r="148" spans="2:5" x14ac:dyDescent="0.3">
      <c r="B148" s="3" t="s">
        <v>8737</v>
      </c>
      <c r="C148" s="4" t="s">
        <v>8793</v>
      </c>
      <c r="D148" s="4" t="s">
        <v>1</v>
      </c>
      <c r="E148" s="4" t="s">
        <v>8829</v>
      </c>
    </row>
    <row r="149" spans="2:5" x14ac:dyDescent="0.3">
      <c r="B149" s="3" t="s">
        <v>8737</v>
      </c>
      <c r="C149" s="4" t="s">
        <v>8794</v>
      </c>
      <c r="D149" s="4" t="s">
        <v>1</v>
      </c>
      <c r="E149" s="4" t="s">
        <v>8830</v>
      </c>
    </row>
    <row r="150" spans="2:5" x14ac:dyDescent="0.3">
      <c r="B150" s="3" t="s">
        <v>8737</v>
      </c>
      <c r="C150" s="4" t="s">
        <v>8795</v>
      </c>
      <c r="D150" s="4" t="s">
        <v>1</v>
      </c>
      <c r="E150" s="4" t="s">
        <v>8831</v>
      </c>
    </row>
    <row r="151" spans="2:5" x14ac:dyDescent="0.3">
      <c r="B151" s="3" t="s">
        <v>8737</v>
      </c>
      <c r="C151" s="4" t="s">
        <v>8796</v>
      </c>
      <c r="D151" s="4" t="s">
        <v>1</v>
      </c>
      <c r="E151" s="4" t="s">
        <v>8832</v>
      </c>
    </row>
    <row r="152" spans="2:5" x14ac:dyDescent="0.3">
      <c r="B152" s="3" t="s">
        <v>8737</v>
      </c>
      <c r="C152" s="4" t="s">
        <v>8797</v>
      </c>
      <c r="D152" s="4" t="s">
        <v>1</v>
      </c>
      <c r="E152" s="4" t="s">
        <v>8833</v>
      </c>
    </row>
    <row r="153" spans="2:5" x14ac:dyDescent="0.3">
      <c r="B153" s="3" t="s">
        <v>8737</v>
      </c>
      <c r="C153" s="4" t="s">
        <v>8798</v>
      </c>
      <c r="D153" s="4" t="s">
        <v>1</v>
      </c>
      <c r="E153" s="4" t="s">
        <v>8834</v>
      </c>
    </row>
    <row r="154" spans="2:5" x14ac:dyDescent="0.3">
      <c r="B154" s="3" t="s">
        <v>8737</v>
      </c>
      <c r="C154" s="4" t="s">
        <v>8799</v>
      </c>
      <c r="D154" s="4" t="s">
        <v>1</v>
      </c>
      <c r="E154" s="4" t="s">
        <v>8835</v>
      </c>
    </row>
    <row r="155" spans="2:5" x14ac:dyDescent="0.3">
      <c r="B155" s="3" t="s">
        <v>8737</v>
      </c>
      <c r="C155" s="4" t="s">
        <v>8800</v>
      </c>
      <c r="D155" s="4" t="s">
        <v>1</v>
      </c>
      <c r="E155" s="4" t="s">
        <v>8836</v>
      </c>
    </row>
    <row r="156" spans="2:5" x14ac:dyDescent="0.3">
      <c r="B156" s="3" t="s">
        <v>8737</v>
      </c>
      <c r="C156" s="4" t="s">
        <v>8801</v>
      </c>
      <c r="D156" s="4" t="s">
        <v>1</v>
      </c>
      <c r="E156" s="4" t="s">
        <v>8837</v>
      </c>
    </row>
    <row r="157" spans="2:5" x14ac:dyDescent="0.3">
      <c r="B157" s="3" t="s">
        <v>8737</v>
      </c>
      <c r="C157" s="4" t="s">
        <v>8838</v>
      </c>
      <c r="D157" s="4" t="s">
        <v>1</v>
      </c>
      <c r="E157" s="4" t="s">
        <v>8839</v>
      </c>
    </row>
    <row r="158" spans="2:5" x14ac:dyDescent="0.3">
      <c r="B158" s="3" t="s">
        <v>8737</v>
      </c>
      <c r="C158" s="4" t="s">
        <v>8840</v>
      </c>
      <c r="D158" s="4" t="s">
        <v>4075</v>
      </c>
      <c r="E158" s="4" t="s">
        <v>8841</v>
      </c>
    </row>
    <row r="159" spans="2:5" x14ac:dyDescent="0.3">
      <c r="B159" s="3" t="s">
        <v>8737</v>
      </c>
      <c r="C159" s="4" t="s">
        <v>8842</v>
      </c>
      <c r="D159" s="4" t="s">
        <v>1</v>
      </c>
      <c r="E159" s="4" t="s">
        <v>8843</v>
      </c>
    </row>
    <row r="160" spans="2:5" x14ac:dyDescent="0.3">
      <c r="B160" s="3" t="s">
        <v>8737</v>
      </c>
      <c r="C160" s="4" t="s">
        <v>8844</v>
      </c>
      <c r="D160" s="4" t="s">
        <v>4075</v>
      </c>
      <c r="E160" s="4" t="s">
        <v>5371</v>
      </c>
    </row>
    <row r="161" spans="2:5" x14ac:dyDescent="0.3">
      <c r="B161" s="3" t="s">
        <v>8737</v>
      </c>
      <c r="C161" s="4" t="s">
        <v>8845</v>
      </c>
      <c r="D161" s="4" t="s">
        <v>1</v>
      </c>
      <c r="E161" s="4" t="s">
        <v>8846</v>
      </c>
    </row>
    <row r="162" spans="2:5" x14ac:dyDescent="0.3">
      <c r="B162" s="3" t="s">
        <v>8737</v>
      </c>
      <c r="C162" s="4" t="s">
        <v>8847</v>
      </c>
      <c r="D162" s="4" t="s">
        <v>1</v>
      </c>
      <c r="E162" s="4" t="s">
        <v>8848</v>
      </c>
    </row>
    <row r="163" spans="2:5" x14ac:dyDescent="0.3">
      <c r="B163" s="3" t="s">
        <v>8737</v>
      </c>
      <c r="C163" s="4" t="s">
        <v>8849</v>
      </c>
      <c r="D163" s="4" t="s">
        <v>1</v>
      </c>
      <c r="E163" s="4" t="s">
        <v>8850</v>
      </c>
    </row>
    <row r="164" spans="2:5" x14ac:dyDescent="0.3">
      <c r="B164" s="3" t="s">
        <v>8737</v>
      </c>
      <c r="C164" s="4" t="s">
        <v>8851</v>
      </c>
      <c r="D164" s="4" t="s">
        <v>1</v>
      </c>
      <c r="E164" s="4" t="s">
        <v>8852</v>
      </c>
    </row>
    <row r="165" spans="2:5" x14ac:dyDescent="0.3">
      <c r="B165" s="3" t="s">
        <v>8737</v>
      </c>
      <c r="C165" s="4" t="s">
        <v>8853</v>
      </c>
      <c r="D165" s="4" t="s">
        <v>1</v>
      </c>
      <c r="E165" s="4" t="s">
        <v>8854</v>
      </c>
    </row>
    <row r="166" spans="2:5" x14ac:dyDescent="0.3">
      <c r="B166" s="3" t="s">
        <v>8737</v>
      </c>
      <c r="C166" s="4" t="s">
        <v>4266</v>
      </c>
      <c r="D166" s="4" t="s">
        <v>1</v>
      </c>
      <c r="E166" s="4" t="s">
        <v>8855</v>
      </c>
    </row>
    <row r="167" spans="2:5" x14ac:dyDescent="0.3">
      <c r="B167" s="3" t="s">
        <v>8737</v>
      </c>
      <c r="C167" s="4" t="s">
        <v>4268</v>
      </c>
      <c r="D167" s="4" t="s">
        <v>1</v>
      </c>
      <c r="E167" s="4" t="s">
        <v>8856</v>
      </c>
    </row>
    <row r="168" spans="2:5" x14ac:dyDescent="0.3">
      <c r="B168" s="3" t="s">
        <v>8737</v>
      </c>
      <c r="C168" s="4" t="s">
        <v>4270</v>
      </c>
      <c r="D168" s="4" t="s">
        <v>1</v>
      </c>
      <c r="E168" s="4" t="s">
        <v>8857</v>
      </c>
    </row>
    <row r="169" spans="2:5" x14ac:dyDescent="0.3">
      <c r="B169" s="3" t="s">
        <v>8737</v>
      </c>
      <c r="C169" s="4" t="s">
        <v>4272</v>
      </c>
      <c r="D169" s="4" t="s">
        <v>1</v>
      </c>
      <c r="E169" s="4" t="s">
        <v>8858</v>
      </c>
    </row>
    <row r="170" spans="2:5" x14ac:dyDescent="0.3">
      <c r="B170" s="3" t="s">
        <v>8737</v>
      </c>
      <c r="C170" s="4" t="s">
        <v>4286</v>
      </c>
      <c r="D170" s="4" t="s">
        <v>1</v>
      </c>
      <c r="E170" s="4" t="s">
        <v>8859</v>
      </c>
    </row>
    <row r="171" spans="2:5" x14ac:dyDescent="0.3">
      <c r="B171" s="3" t="s">
        <v>8737</v>
      </c>
      <c r="C171" s="4" t="s">
        <v>4288</v>
      </c>
      <c r="D171" s="4" t="s">
        <v>1</v>
      </c>
      <c r="E171" s="4" t="s">
        <v>8860</v>
      </c>
    </row>
    <row r="172" spans="2:5" x14ac:dyDescent="0.3">
      <c r="B172" s="3" t="s">
        <v>8737</v>
      </c>
      <c r="C172" s="4" t="s">
        <v>4289</v>
      </c>
      <c r="D172" s="4" t="s">
        <v>1</v>
      </c>
      <c r="E172" s="4" t="s">
        <v>8861</v>
      </c>
    </row>
    <row r="173" spans="2:5" x14ac:dyDescent="0.3">
      <c r="B173" s="3" t="s">
        <v>8737</v>
      </c>
      <c r="C173" s="4" t="s">
        <v>4291</v>
      </c>
      <c r="D173" s="4" t="s">
        <v>4075</v>
      </c>
      <c r="E173" s="4" t="s">
        <v>8862</v>
      </c>
    </row>
    <row r="174" spans="2:5" x14ac:dyDescent="0.3">
      <c r="B174" s="3" t="s">
        <v>8737</v>
      </c>
      <c r="C174" s="4" t="s">
        <v>4293</v>
      </c>
      <c r="D174" s="4" t="s">
        <v>1</v>
      </c>
      <c r="E174" s="4" t="s">
        <v>8863</v>
      </c>
    </row>
    <row r="175" spans="2:5" x14ac:dyDescent="0.3">
      <c r="B175" s="3" t="s">
        <v>8737</v>
      </c>
      <c r="C175" s="4" t="s">
        <v>4295</v>
      </c>
      <c r="D175" s="4" t="s">
        <v>1</v>
      </c>
      <c r="E175" s="4" t="s">
        <v>8864</v>
      </c>
    </row>
    <row r="176" spans="2:5" x14ac:dyDescent="0.3">
      <c r="B176" s="3" t="s">
        <v>8737</v>
      </c>
      <c r="C176" s="4" t="s">
        <v>4297</v>
      </c>
      <c r="D176" s="4" t="s">
        <v>1</v>
      </c>
      <c r="E176" s="4" t="s">
        <v>8865</v>
      </c>
    </row>
    <row r="177" spans="2:5" x14ac:dyDescent="0.3">
      <c r="B177" s="3" t="s">
        <v>8737</v>
      </c>
      <c r="C177" s="4" t="s">
        <v>8866</v>
      </c>
      <c r="D177" s="4" t="s">
        <v>1</v>
      </c>
      <c r="E177" s="4" t="s">
        <v>8867</v>
      </c>
    </row>
    <row r="178" spans="2:5" x14ac:dyDescent="0.3">
      <c r="B178" s="3" t="s">
        <v>8737</v>
      </c>
      <c r="C178" s="4" t="s">
        <v>8868</v>
      </c>
      <c r="D178" s="4" t="s">
        <v>1</v>
      </c>
      <c r="E178" s="4" t="s">
        <v>8869</v>
      </c>
    </row>
    <row r="179" spans="2:5" x14ac:dyDescent="0.3">
      <c r="B179" s="3" t="s">
        <v>8737</v>
      </c>
      <c r="C179" s="4" t="s">
        <v>8870</v>
      </c>
      <c r="D179" s="4" t="s">
        <v>4075</v>
      </c>
      <c r="E179" s="4" t="s">
        <v>8871</v>
      </c>
    </row>
    <row r="180" spans="2:5" x14ac:dyDescent="0.3">
      <c r="B180" s="3" t="s">
        <v>8737</v>
      </c>
      <c r="C180" s="4" t="s">
        <v>8872</v>
      </c>
      <c r="D180" s="4" t="s">
        <v>1</v>
      </c>
      <c r="E180" s="4" t="s">
        <v>8873</v>
      </c>
    </row>
    <row r="181" spans="2:5" x14ac:dyDescent="0.3">
      <c r="B181" s="3" t="s">
        <v>8737</v>
      </c>
      <c r="C181" s="4" t="s">
        <v>8874</v>
      </c>
      <c r="D181" s="4" t="s">
        <v>4075</v>
      </c>
      <c r="E181" s="4" t="s">
        <v>8875</v>
      </c>
    </row>
    <row r="182" spans="2:5" x14ac:dyDescent="0.3">
      <c r="B182" s="3" t="s">
        <v>8737</v>
      </c>
      <c r="C182" s="4" t="s">
        <v>8876</v>
      </c>
      <c r="D182" s="4" t="s">
        <v>1</v>
      </c>
      <c r="E182" s="4" t="s">
        <v>8877</v>
      </c>
    </row>
    <row r="183" spans="2:5" x14ac:dyDescent="0.3">
      <c r="B183" s="3" t="s">
        <v>8737</v>
      </c>
      <c r="C183" s="4" t="s">
        <v>8878</v>
      </c>
      <c r="D183" s="4" t="s">
        <v>1</v>
      </c>
      <c r="E183" s="4" t="s">
        <v>8879</v>
      </c>
    </row>
    <row r="184" spans="2:5" x14ac:dyDescent="0.3">
      <c r="B184" s="3" t="s">
        <v>8737</v>
      </c>
      <c r="C184" s="4" t="s">
        <v>8880</v>
      </c>
      <c r="D184" s="4" t="s">
        <v>1</v>
      </c>
      <c r="E184" s="4" t="s">
        <v>8881</v>
      </c>
    </row>
    <row r="185" spans="2:5" x14ac:dyDescent="0.3">
      <c r="B185" s="3" t="s">
        <v>8737</v>
      </c>
      <c r="C185" s="4" t="s">
        <v>8882</v>
      </c>
      <c r="D185" s="4" t="s">
        <v>1</v>
      </c>
      <c r="E185" s="4" t="s">
        <v>8883</v>
      </c>
    </row>
    <row r="186" spans="2:5" x14ac:dyDescent="0.3">
      <c r="B186" s="3" t="s">
        <v>8737</v>
      </c>
      <c r="C186" s="4" t="s">
        <v>8884</v>
      </c>
      <c r="D186" s="4" t="s">
        <v>1</v>
      </c>
      <c r="E186" s="4" t="s">
        <v>8885</v>
      </c>
    </row>
    <row r="187" spans="2:5" x14ac:dyDescent="0.3">
      <c r="B187" s="3" t="s">
        <v>8737</v>
      </c>
      <c r="C187" s="4" t="s">
        <v>8886</v>
      </c>
      <c r="D187" s="4" t="s">
        <v>1</v>
      </c>
      <c r="E187" s="4" t="s">
        <v>8887</v>
      </c>
    </row>
    <row r="188" spans="2:5" x14ac:dyDescent="0.3">
      <c r="B188" s="3" t="s">
        <v>8737</v>
      </c>
      <c r="C188" s="4" t="s">
        <v>4303</v>
      </c>
      <c r="D188" s="4" t="s">
        <v>1</v>
      </c>
      <c r="E188" s="4" t="s">
        <v>8888</v>
      </c>
    </row>
    <row r="189" spans="2:5" x14ac:dyDescent="0.3">
      <c r="B189" s="3" t="s">
        <v>8737</v>
      </c>
      <c r="C189" s="4" t="s">
        <v>4305</v>
      </c>
      <c r="D189" s="4" t="s">
        <v>1</v>
      </c>
      <c r="E189" s="4" t="s">
        <v>8889</v>
      </c>
    </row>
    <row r="190" spans="2:5" x14ac:dyDescent="0.3">
      <c r="B190" s="3" t="s">
        <v>8737</v>
      </c>
      <c r="C190" s="4" t="s">
        <v>8890</v>
      </c>
      <c r="D190" s="4" t="s">
        <v>1</v>
      </c>
      <c r="E190" s="4" t="s">
        <v>8891</v>
      </c>
    </row>
    <row r="191" spans="2:5" x14ac:dyDescent="0.3">
      <c r="B191" s="3" t="s">
        <v>8737</v>
      </c>
      <c r="C191" s="4" t="s">
        <v>8892</v>
      </c>
      <c r="D191" s="4" t="s">
        <v>1</v>
      </c>
      <c r="E191" s="4" t="s">
        <v>8893</v>
      </c>
    </row>
    <row r="192" spans="2:5" x14ac:dyDescent="0.3">
      <c r="B192" s="3" t="s">
        <v>8737</v>
      </c>
      <c r="C192" s="4" t="s">
        <v>8894</v>
      </c>
      <c r="D192" s="4" t="s">
        <v>1</v>
      </c>
      <c r="E192" s="4" t="s">
        <v>8895</v>
      </c>
    </row>
    <row r="193" spans="2:5" x14ac:dyDescent="0.3">
      <c r="B193" s="3" t="s">
        <v>8737</v>
      </c>
      <c r="C193" s="4" t="s">
        <v>8896</v>
      </c>
      <c r="D193" s="4" t="s">
        <v>117</v>
      </c>
      <c r="E193" s="4" t="s">
        <v>8897</v>
      </c>
    </row>
    <row r="194" spans="2:5" x14ac:dyDescent="0.3">
      <c r="B194" s="3" t="s">
        <v>8737</v>
      </c>
      <c r="C194" s="4" t="s">
        <v>8898</v>
      </c>
      <c r="D194" s="4" t="s">
        <v>1</v>
      </c>
      <c r="E194" s="4" t="s">
        <v>8899</v>
      </c>
    </row>
    <row r="195" spans="2:5" x14ac:dyDescent="0.3">
      <c r="B195" s="3" t="s">
        <v>8737</v>
      </c>
      <c r="C195" s="4" t="s">
        <v>8900</v>
      </c>
      <c r="D195" s="4" t="s">
        <v>4075</v>
      </c>
      <c r="E195" s="4" t="s">
        <v>1045</v>
      </c>
    </row>
    <row r="196" spans="2:5" x14ac:dyDescent="0.3">
      <c r="B196" s="3" t="s">
        <v>8737</v>
      </c>
      <c r="C196" s="4" t="s">
        <v>4313</v>
      </c>
      <c r="D196" s="4" t="s">
        <v>1703</v>
      </c>
      <c r="E196" s="4" t="s">
        <v>8901</v>
      </c>
    </row>
    <row r="197" spans="2:5" x14ac:dyDescent="0.3">
      <c r="B197" s="3" t="s">
        <v>8737</v>
      </c>
      <c r="C197" s="4" t="s">
        <v>8902</v>
      </c>
      <c r="D197" s="4" t="s">
        <v>263</v>
      </c>
      <c r="E197" s="4" t="s">
        <v>8903</v>
      </c>
    </row>
    <row r="198" spans="2:5" x14ac:dyDescent="0.3">
      <c r="B198" s="3" t="s">
        <v>8737</v>
      </c>
      <c r="C198" s="4" t="s">
        <v>8904</v>
      </c>
      <c r="D198" s="4" t="s">
        <v>4075</v>
      </c>
      <c r="E198" s="4" t="s">
        <v>8905</v>
      </c>
    </row>
    <row r="199" spans="2:5" x14ac:dyDescent="0.3">
      <c r="B199" s="3" t="s">
        <v>8737</v>
      </c>
      <c r="C199" s="4" t="s">
        <v>8906</v>
      </c>
      <c r="D199" s="4" t="s">
        <v>907</v>
      </c>
      <c r="E199" s="4" t="s">
        <v>8907</v>
      </c>
    </row>
    <row r="200" spans="2:5" x14ac:dyDescent="0.3">
      <c r="B200" s="3" t="s">
        <v>8737</v>
      </c>
      <c r="C200" s="4" t="s">
        <v>8908</v>
      </c>
      <c r="D200" s="4" t="s">
        <v>1703</v>
      </c>
      <c r="E200" s="4" t="s">
        <v>8909</v>
      </c>
    </row>
    <row r="201" spans="2:5" x14ac:dyDescent="0.3">
      <c r="B201" s="3" t="s">
        <v>8737</v>
      </c>
      <c r="C201" s="4" t="s">
        <v>8910</v>
      </c>
      <c r="D201" s="4" t="s">
        <v>263</v>
      </c>
      <c r="E201" s="4" t="s">
        <v>8911</v>
      </c>
    </row>
    <row r="202" spans="2:5" x14ac:dyDescent="0.3">
      <c r="B202" s="3" t="s">
        <v>8737</v>
      </c>
      <c r="C202" s="4" t="s">
        <v>4395</v>
      </c>
      <c r="D202" s="4" t="s">
        <v>262</v>
      </c>
      <c r="E202" s="4" t="s">
        <v>8912</v>
      </c>
    </row>
    <row r="203" spans="2:5" x14ac:dyDescent="0.3">
      <c r="B203" s="3" t="s">
        <v>8737</v>
      </c>
      <c r="C203" s="4" t="s">
        <v>8913</v>
      </c>
      <c r="D203" s="4" t="s">
        <v>263</v>
      </c>
      <c r="E203" s="4" t="s">
        <v>8914</v>
      </c>
    </row>
    <row r="204" spans="2:5" x14ac:dyDescent="0.3">
      <c r="B204" s="3" t="s">
        <v>8737</v>
      </c>
      <c r="C204" s="4" t="s">
        <v>8915</v>
      </c>
      <c r="D204" s="4" t="s">
        <v>262</v>
      </c>
      <c r="E204" s="4" t="s">
        <v>8916</v>
      </c>
    </row>
    <row r="205" spans="2:5" x14ac:dyDescent="0.3">
      <c r="B205" s="3" t="s">
        <v>8737</v>
      </c>
      <c r="C205" s="4" t="s">
        <v>8917</v>
      </c>
      <c r="D205" s="4" t="s">
        <v>263</v>
      </c>
      <c r="E205" s="4" t="s">
        <v>8918</v>
      </c>
    </row>
    <row r="206" spans="2:5" x14ac:dyDescent="0.3">
      <c r="B206" s="3" t="s">
        <v>8737</v>
      </c>
      <c r="C206" s="4" t="s">
        <v>8919</v>
      </c>
      <c r="D206" s="4" t="s">
        <v>262</v>
      </c>
      <c r="E206" s="4" t="s">
        <v>8920</v>
      </c>
    </row>
    <row r="207" spans="2:5" x14ac:dyDescent="0.3">
      <c r="B207" s="3" t="s">
        <v>8737</v>
      </c>
      <c r="C207" s="4" t="s">
        <v>8921</v>
      </c>
      <c r="D207" s="4" t="s">
        <v>262</v>
      </c>
      <c r="E207" s="4" t="s">
        <v>8922</v>
      </c>
    </row>
    <row r="208" spans="2:5" x14ac:dyDescent="0.3">
      <c r="B208" s="3" t="s">
        <v>8737</v>
      </c>
      <c r="C208" s="4" t="s">
        <v>4499</v>
      </c>
      <c r="D208" s="4" t="s">
        <v>263</v>
      </c>
      <c r="E208" s="4" t="s">
        <v>8923</v>
      </c>
    </row>
    <row r="209" spans="2:5" x14ac:dyDescent="0.3">
      <c r="B209" s="3" t="s">
        <v>8737</v>
      </c>
      <c r="C209" s="4" t="s">
        <v>8924</v>
      </c>
      <c r="D209" s="4" t="s">
        <v>262</v>
      </c>
      <c r="E209" s="4" t="s">
        <v>8925</v>
      </c>
    </row>
    <row r="210" spans="2:5" x14ac:dyDescent="0.3">
      <c r="B210" s="3" t="s">
        <v>8737</v>
      </c>
      <c r="C210" s="4" t="s">
        <v>8926</v>
      </c>
      <c r="D210" s="4" t="s">
        <v>262</v>
      </c>
      <c r="E210" s="4" t="s">
        <v>8927</v>
      </c>
    </row>
    <row r="211" spans="2:5" x14ac:dyDescent="0.3">
      <c r="B211" s="3" t="s">
        <v>8737</v>
      </c>
      <c r="C211" s="4" t="s">
        <v>8928</v>
      </c>
      <c r="D211" s="4" t="s">
        <v>263</v>
      </c>
      <c r="E211" s="4" t="s">
        <v>8929</v>
      </c>
    </row>
    <row r="212" spans="2:5" x14ac:dyDescent="0.3">
      <c r="B212" s="3" t="s">
        <v>8737</v>
      </c>
      <c r="C212" s="4" t="s">
        <v>3297</v>
      </c>
      <c r="D212" s="4" t="s">
        <v>262</v>
      </c>
      <c r="E212" s="4" t="s">
        <v>8930</v>
      </c>
    </row>
    <row r="213" spans="2:5" x14ac:dyDescent="0.3">
      <c r="B213" s="3" t="s">
        <v>8737</v>
      </c>
      <c r="C213" s="4" t="s">
        <v>8931</v>
      </c>
      <c r="D213" s="4" t="s">
        <v>263</v>
      </c>
      <c r="E213" s="4" t="s">
        <v>8932</v>
      </c>
    </row>
    <row r="214" spans="2:5" x14ac:dyDescent="0.3">
      <c r="B214" s="3" t="s">
        <v>8737</v>
      </c>
      <c r="C214" s="4" t="s">
        <v>8933</v>
      </c>
      <c r="D214" s="4" t="s">
        <v>262</v>
      </c>
      <c r="E214" s="4" t="s">
        <v>8934</v>
      </c>
    </row>
    <row r="215" spans="2:5" x14ac:dyDescent="0.3">
      <c r="B215" s="3" t="s">
        <v>8737</v>
      </c>
      <c r="C215" s="4" t="s">
        <v>8935</v>
      </c>
      <c r="D215" s="4" t="s">
        <v>262</v>
      </c>
      <c r="E215" s="4" t="s">
        <v>8936</v>
      </c>
    </row>
    <row r="216" spans="2:5" x14ac:dyDescent="0.3">
      <c r="B216" s="3" t="s">
        <v>8737</v>
      </c>
      <c r="C216" s="4" t="s">
        <v>8937</v>
      </c>
      <c r="D216" s="4" t="s">
        <v>263</v>
      </c>
      <c r="E216" s="4" t="s">
        <v>8938</v>
      </c>
    </row>
    <row r="217" spans="2:5" x14ac:dyDescent="0.3">
      <c r="B217" s="3" t="s">
        <v>8737</v>
      </c>
      <c r="C217" s="4" t="s">
        <v>8939</v>
      </c>
      <c r="D217" s="4" t="s">
        <v>1703</v>
      </c>
      <c r="E217" s="4" t="s">
        <v>8940</v>
      </c>
    </row>
    <row r="218" spans="2:5" x14ac:dyDescent="0.3">
      <c r="B218" s="3" t="s">
        <v>8737</v>
      </c>
      <c r="C218" s="4" t="s">
        <v>8941</v>
      </c>
      <c r="D218" s="4" t="s">
        <v>262</v>
      </c>
      <c r="E218" s="4" t="s">
        <v>8942</v>
      </c>
    </row>
    <row r="219" spans="2:5" x14ac:dyDescent="0.3">
      <c r="B219" s="3" t="s">
        <v>8737</v>
      </c>
      <c r="C219" s="4" t="s">
        <v>4559</v>
      </c>
      <c r="D219" s="4" t="s">
        <v>263</v>
      </c>
      <c r="E219" s="4" t="s">
        <v>8943</v>
      </c>
    </row>
    <row r="220" spans="2:5" x14ac:dyDescent="0.3">
      <c r="B220" s="3" t="s">
        <v>8737</v>
      </c>
      <c r="C220" s="4" t="s">
        <v>4561</v>
      </c>
      <c r="D220" s="4" t="s">
        <v>263</v>
      </c>
      <c r="E220" s="4" t="s">
        <v>8944</v>
      </c>
    </row>
    <row r="221" spans="2:5" x14ac:dyDescent="0.3">
      <c r="B221" s="3" t="s">
        <v>8737</v>
      </c>
      <c r="C221" s="4" t="s">
        <v>4563</v>
      </c>
      <c r="D221" s="4" t="s">
        <v>262</v>
      </c>
      <c r="E221" s="4" t="s">
        <v>8945</v>
      </c>
    </row>
    <row r="222" spans="2:5" x14ac:dyDescent="0.3">
      <c r="B222" s="3" t="s">
        <v>8737</v>
      </c>
      <c r="C222" s="4" t="s">
        <v>4565</v>
      </c>
      <c r="D222" s="4" t="s">
        <v>262</v>
      </c>
      <c r="E222" s="4" t="s">
        <v>441</v>
      </c>
    </row>
    <row r="223" spans="2:5" x14ac:dyDescent="0.3">
      <c r="B223" s="3" t="s">
        <v>8737</v>
      </c>
      <c r="C223" s="4" t="s">
        <v>4567</v>
      </c>
      <c r="D223" s="4" t="s">
        <v>263</v>
      </c>
      <c r="E223" s="4" t="s">
        <v>8946</v>
      </c>
    </row>
    <row r="224" spans="2:5" x14ac:dyDescent="0.3">
      <c r="B224" s="3" t="s">
        <v>8737</v>
      </c>
      <c r="C224" s="4" t="s">
        <v>4569</v>
      </c>
      <c r="D224" s="4" t="s">
        <v>117</v>
      </c>
      <c r="E224" s="4" t="s">
        <v>8947</v>
      </c>
    </row>
    <row r="225" spans="2:5" x14ac:dyDescent="0.3">
      <c r="B225" s="3" t="s">
        <v>8737</v>
      </c>
      <c r="C225" s="4" t="s">
        <v>4571</v>
      </c>
      <c r="D225" s="4" t="s">
        <v>262</v>
      </c>
      <c r="E225" s="4" t="s">
        <v>8948</v>
      </c>
    </row>
    <row r="226" spans="2:5" x14ac:dyDescent="0.3">
      <c r="B226" s="3" t="s">
        <v>8737</v>
      </c>
      <c r="C226" s="4" t="s">
        <v>4573</v>
      </c>
      <c r="D226" s="4" t="s">
        <v>262</v>
      </c>
      <c r="E226" s="4" t="s">
        <v>8949</v>
      </c>
    </row>
    <row r="227" spans="2:5" x14ac:dyDescent="0.3">
      <c r="B227" s="3" t="s">
        <v>8737</v>
      </c>
      <c r="C227" s="4" t="s">
        <v>4575</v>
      </c>
      <c r="D227" s="4" t="s">
        <v>263</v>
      </c>
      <c r="E227" s="4" t="s">
        <v>8950</v>
      </c>
    </row>
    <row r="228" spans="2:5" x14ac:dyDescent="0.3">
      <c r="B228" s="3" t="s">
        <v>8737</v>
      </c>
      <c r="C228" s="4" t="s">
        <v>4577</v>
      </c>
      <c r="D228" s="4" t="s">
        <v>263</v>
      </c>
      <c r="E228" s="4" t="s">
        <v>8951</v>
      </c>
    </row>
    <row r="229" spans="2:5" x14ac:dyDescent="0.3">
      <c r="B229" s="3" t="s">
        <v>8737</v>
      </c>
      <c r="C229" s="4" t="s">
        <v>4579</v>
      </c>
      <c r="D229" s="4" t="s">
        <v>262</v>
      </c>
      <c r="E229" s="4" t="s">
        <v>8952</v>
      </c>
    </row>
    <row r="230" spans="2:5" x14ac:dyDescent="0.3">
      <c r="B230" s="3" t="s">
        <v>8737</v>
      </c>
      <c r="C230" s="4" t="s">
        <v>4581</v>
      </c>
      <c r="D230" s="4" t="s">
        <v>263</v>
      </c>
      <c r="E230" s="4" t="s">
        <v>8953</v>
      </c>
    </row>
    <row r="231" spans="2:5" x14ac:dyDescent="0.3">
      <c r="B231" s="3" t="s">
        <v>8737</v>
      </c>
      <c r="C231" s="4" t="s">
        <v>3781</v>
      </c>
      <c r="D231" s="4" t="s">
        <v>262</v>
      </c>
      <c r="E231" s="4" t="s">
        <v>8954</v>
      </c>
    </row>
    <row r="232" spans="2:5" x14ac:dyDescent="0.3">
      <c r="B232" s="3" t="s">
        <v>8737</v>
      </c>
      <c r="C232" s="4" t="s">
        <v>3785</v>
      </c>
      <c r="D232" s="4" t="s">
        <v>262</v>
      </c>
      <c r="E232" s="4" t="s">
        <v>8955</v>
      </c>
    </row>
    <row r="233" spans="2:5" x14ac:dyDescent="0.3">
      <c r="B233" s="3" t="s">
        <v>8737</v>
      </c>
      <c r="C233" s="4" t="s">
        <v>3786</v>
      </c>
      <c r="D233" s="4" t="s">
        <v>263</v>
      </c>
      <c r="E233" s="4" t="s">
        <v>48</v>
      </c>
    </row>
    <row r="234" spans="2:5" x14ac:dyDescent="0.3">
      <c r="B234" s="3" t="s">
        <v>8737</v>
      </c>
      <c r="C234" s="4" t="s">
        <v>3789</v>
      </c>
      <c r="D234" s="4" t="s">
        <v>263</v>
      </c>
      <c r="E234" s="4" t="s">
        <v>8956</v>
      </c>
    </row>
    <row r="235" spans="2:5" x14ac:dyDescent="0.3">
      <c r="B235" s="3" t="s">
        <v>8737</v>
      </c>
      <c r="C235" s="4" t="s">
        <v>3791</v>
      </c>
      <c r="D235" s="4" t="s">
        <v>263</v>
      </c>
      <c r="E235" s="4" t="s">
        <v>8957</v>
      </c>
    </row>
    <row r="236" spans="2:5" x14ac:dyDescent="0.3">
      <c r="B236" s="3" t="s">
        <v>8737</v>
      </c>
      <c r="C236" s="4" t="s">
        <v>3797</v>
      </c>
      <c r="D236" s="4" t="s">
        <v>262</v>
      </c>
      <c r="E236" s="4" t="s">
        <v>8958</v>
      </c>
    </row>
    <row r="237" spans="2:5" x14ac:dyDescent="0.3">
      <c r="B237" s="3" t="s">
        <v>8737</v>
      </c>
      <c r="C237" s="4" t="s">
        <v>3799</v>
      </c>
      <c r="D237" s="4" t="s">
        <v>262</v>
      </c>
      <c r="E237" s="4" t="s">
        <v>8959</v>
      </c>
    </row>
    <row r="238" spans="2:5" x14ac:dyDescent="0.3">
      <c r="B238" s="3" t="s">
        <v>8737</v>
      </c>
      <c r="C238" s="4" t="s">
        <v>3801</v>
      </c>
      <c r="D238" s="4" t="s">
        <v>263</v>
      </c>
      <c r="E238" s="4" t="s">
        <v>8960</v>
      </c>
    </row>
    <row r="239" spans="2:5" x14ac:dyDescent="0.3">
      <c r="B239" s="3" t="s">
        <v>8737</v>
      </c>
      <c r="C239" s="4" t="s">
        <v>3803</v>
      </c>
      <c r="D239" s="4" t="s">
        <v>262</v>
      </c>
      <c r="E239" s="4" t="s">
        <v>8961</v>
      </c>
    </row>
    <row r="240" spans="2:5" x14ac:dyDescent="0.3">
      <c r="B240" s="3" t="s">
        <v>8737</v>
      </c>
      <c r="C240" s="4" t="s">
        <v>3804</v>
      </c>
      <c r="D240" s="4" t="s">
        <v>263</v>
      </c>
      <c r="E240" s="4" t="s">
        <v>8962</v>
      </c>
    </row>
    <row r="241" spans="2:5" x14ac:dyDescent="0.3">
      <c r="B241" s="3" t="s">
        <v>8737</v>
      </c>
      <c r="C241" s="4" t="s">
        <v>3806</v>
      </c>
      <c r="D241" s="4" t="s">
        <v>262</v>
      </c>
      <c r="E241" s="4" t="s">
        <v>8963</v>
      </c>
    </row>
    <row r="242" spans="2:5" x14ac:dyDescent="0.3">
      <c r="B242" s="3" t="s">
        <v>8737</v>
      </c>
      <c r="C242" s="4" t="s">
        <v>3808</v>
      </c>
      <c r="D242" s="4" t="s">
        <v>263</v>
      </c>
      <c r="E242" s="4" t="s">
        <v>8964</v>
      </c>
    </row>
    <row r="243" spans="2:5" x14ac:dyDescent="0.3">
      <c r="B243" s="3" t="s">
        <v>8737</v>
      </c>
      <c r="C243" s="4" t="s">
        <v>3810</v>
      </c>
      <c r="D243" s="4" t="s">
        <v>262</v>
      </c>
      <c r="E243" s="4" t="s">
        <v>5441</v>
      </c>
    </row>
    <row r="244" spans="2:5" x14ac:dyDescent="0.3">
      <c r="B244" s="3" t="s">
        <v>8737</v>
      </c>
      <c r="C244" s="4" t="s">
        <v>3812</v>
      </c>
      <c r="D244" s="4" t="s">
        <v>263</v>
      </c>
      <c r="E244" s="4" t="s">
        <v>8965</v>
      </c>
    </row>
    <row r="245" spans="2:5" x14ac:dyDescent="0.3">
      <c r="B245" s="3" t="s">
        <v>8737</v>
      </c>
      <c r="C245" s="4" t="s">
        <v>3817</v>
      </c>
      <c r="D245" s="4" t="s">
        <v>262</v>
      </c>
      <c r="E245" s="4" t="s">
        <v>8966</v>
      </c>
    </row>
    <row r="246" spans="2:5" x14ac:dyDescent="0.3">
      <c r="B246" s="3" t="s">
        <v>8737</v>
      </c>
      <c r="C246" s="4" t="s">
        <v>3819</v>
      </c>
      <c r="D246" s="4" t="s">
        <v>263</v>
      </c>
      <c r="E246" s="4" t="s">
        <v>8967</v>
      </c>
    </row>
    <row r="247" spans="2:5" x14ac:dyDescent="0.3">
      <c r="B247" s="3" t="s">
        <v>8737</v>
      </c>
      <c r="C247" s="4" t="s">
        <v>3821</v>
      </c>
      <c r="D247" s="4" t="s">
        <v>263</v>
      </c>
      <c r="E247" s="4" t="s">
        <v>8968</v>
      </c>
    </row>
    <row r="248" spans="2:5" x14ac:dyDescent="0.3">
      <c r="B248" s="3" t="s">
        <v>8737</v>
      </c>
      <c r="C248" s="4" t="s">
        <v>3823</v>
      </c>
      <c r="D248" s="4" t="s">
        <v>262</v>
      </c>
      <c r="E248" s="4" t="s">
        <v>8969</v>
      </c>
    </row>
    <row r="249" spans="2:5" x14ac:dyDescent="0.3">
      <c r="B249" s="3" t="s">
        <v>8737</v>
      </c>
      <c r="C249" s="4" t="s">
        <v>3825</v>
      </c>
      <c r="D249" s="4" t="s">
        <v>263</v>
      </c>
      <c r="E249" s="4" t="s">
        <v>8970</v>
      </c>
    </row>
    <row r="250" spans="2:5" x14ac:dyDescent="0.3">
      <c r="B250" s="3" t="s">
        <v>8737</v>
      </c>
      <c r="C250" s="4" t="s">
        <v>3827</v>
      </c>
      <c r="D250" s="4" t="s">
        <v>262</v>
      </c>
      <c r="E250" s="4" t="s">
        <v>8971</v>
      </c>
    </row>
    <row r="251" spans="2:5" x14ac:dyDescent="0.3">
      <c r="B251" s="3" t="s">
        <v>8737</v>
      </c>
      <c r="C251" s="4" t="s">
        <v>3829</v>
      </c>
      <c r="D251" s="4" t="s">
        <v>263</v>
      </c>
      <c r="E251" s="4" t="s">
        <v>853</v>
      </c>
    </row>
    <row r="252" spans="2:5" x14ac:dyDescent="0.3">
      <c r="B252" s="3" t="s">
        <v>8737</v>
      </c>
      <c r="C252" s="4" t="s">
        <v>3831</v>
      </c>
      <c r="D252" s="4" t="s">
        <v>263</v>
      </c>
      <c r="E252" s="4" t="s">
        <v>8972</v>
      </c>
    </row>
    <row r="253" spans="2:5" x14ac:dyDescent="0.3">
      <c r="B253" s="3" t="s">
        <v>8737</v>
      </c>
      <c r="C253" s="4" t="s">
        <v>3833</v>
      </c>
      <c r="D253" s="4" t="s">
        <v>262</v>
      </c>
      <c r="E253" s="4" t="s">
        <v>8973</v>
      </c>
    </row>
    <row r="254" spans="2:5" x14ac:dyDescent="0.3">
      <c r="B254" s="3" t="s">
        <v>8737</v>
      </c>
      <c r="C254" s="4" t="s">
        <v>3835</v>
      </c>
      <c r="D254" s="4" t="s">
        <v>263</v>
      </c>
      <c r="E254" s="4" t="s">
        <v>8974</v>
      </c>
    </row>
    <row r="255" spans="2:5" x14ac:dyDescent="0.3">
      <c r="B255" s="3" t="s">
        <v>8737</v>
      </c>
      <c r="C255" s="4" t="s">
        <v>3837</v>
      </c>
      <c r="D255" s="4" t="s">
        <v>263</v>
      </c>
      <c r="E255" s="4" t="s">
        <v>8975</v>
      </c>
    </row>
    <row r="256" spans="2:5" x14ac:dyDescent="0.3">
      <c r="B256" s="3" t="s">
        <v>8737</v>
      </c>
      <c r="C256" s="4" t="s">
        <v>3839</v>
      </c>
      <c r="D256" s="4" t="s">
        <v>262</v>
      </c>
      <c r="E256" s="4" t="s">
        <v>8976</v>
      </c>
    </row>
    <row r="257" spans="2:5" x14ac:dyDescent="0.3">
      <c r="B257" s="3" t="s">
        <v>8737</v>
      </c>
      <c r="C257" s="4" t="s">
        <v>3841</v>
      </c>
      <c r="D257" s="4" t="s">
        <v>4075</v>
      </c>
      <c r="E257" s="4" t="s">
        <v>8977</v>
      </c>
    </row>
    <row r="258" spans="2:5" x14ac:dyDescent="0.3">
      <c r="B258" s="3" t="s">
        <v>8737</v>
      </c>
      <c r="C258" s="4" t="s">
        <v>3843</v>
      </c>
      <c r="D258" s="4" t="s">
        <v>262</v>
      </c>
      <c r="E258" s="4" t="s">
        <v>8978</v>
      </c>
    </row>
    <row r="259" spans="2:5" x14ac:dyDescent="0.3">
      <c r="B259" s="3" t="s">
        <v>8737</v>
      </c>
      <c r="C259" s="4" t="s">
        <v>3845</v>
      </c>
      <c r="D259" s="4" t="s">
        <v>262</v>
      </c>
      <c r="E259" s="4" t="s">
        <v>8979</v>
      </c>
    </row>
    <row r="260" spans="2:5" x14ac:dyDescent="0.3">
      <c r="B260" s="3" t="s">
        <v>8737</v>
      </c>
      <c r="C260" s="4" t="s">
        <v>4609</v>
      </c>
      <c r="D260" s="4" t="s">
        <v>263</v>
      </c>
      <c r="E260" s="4" t="s">
        <v>8980</v>
      </c>
    </row>
    <row r="261" spans="2:5" x14ac:dyDescent="0.3">
      <c r="B261" s="3" t="s">
        <v>8737</v>
      </c>
      <c r="C261" s="4" t="s">
        <v>4611</v>
      </c>
      <c r="D261" s="4" t="s">
        <v>262</v>
      </c>
      <c r="E261" s="4" t="s">
        <v>8981</v>
      </c>
    </row>
    <row r="262" spans="2:5" x14ac:dyDescent="0.3">
      <c r="B262" s="3" t="s">
        <v>8737</v>
      </c>
      <c r="C262" s="4" t="s">
        <v>4613</v>
      </c>
      <c r="D262" s="4" t="s">
        <v>262</v>
      </c>
      <c r="E262" s="4" t="s">
        <v>8982</v>
      </c>
    </row>
    <row r="263" spans="2:5" x14ac:dyDescent="0.3">
      <c r="B263" s="3" t="s">
        <v>8737</v>
      </c>
      <c r="C263" s="4" t="s">
        <v>3008</v>
      </c>
      <c r="D263" s="4" t="s">
        <v>263</v>
      </c>
      <c r="E263" s="4" t="s">
        <v>8983</v>
      </c>
    </row>
    <row r="264" spans="2:5" x14ac:dyDescent="0.3">
      <c r="B264" s="3" t="s">
        <v>8737</v>
      </c>
      <c r="C264" s="4" t="s">
        <v>4616</v>
      </c>
      <c r="D264" s="4" t="s">
        <v>263</v>
      </c>
      <c r="E264" s="4" t="s">
        <v>8984</v>
      </c>
    </row>
    <row r="265" spans="2:5" x14ac:dyDescent="0.3">
      <c r="B265" s="3" t="s">
        <v>8737</v>
      </c>
      <c r="C265" s="4" t="s">
        <v>3025</v>
      </c>
      <c r="D265" s="4" t="s">
        <v>262</v>
      </c>
      <c r="E265" s="4" t="s">
        <v>8985</v>
      </c>
    </row>
    <row r="266" spans="2:5" x14ac:dyDescent="0.3">
      <c r="B266" s="3" t="s">
        <v>8737</v>
      </c>
      <c r="C266" s="4" t="s">
        <v>4625</v>
      </c>
      <c r="D266" s="4" t="s">
        <v>262</v>
      </c>
      <c r="E266" s="4" t="s">
        <v>8986</v>
      </c>
    </row>
    <row r="267" spans="2:5" x14ac:dyDescent="0.3">
      <c r="B267" s="3" t="s">
        <v>8737</v>
      </c>
      <c r="C267" s="4" t="s">
        <v>4628</v>
      </c>
      <c r="D267" s="4" t="s">
        <v>263</v>
      </c>
      <c r="E267" s="4" t="s">
        <v>8987</v>
      </c>
    </row>
    <row r="268" spans="2:5" x14ac:dyDescent="0.3">
      <c r="B268" s="3" t="s">
        <v>8737</v>
      </c>
      <c r="C268" s="4" t="s">
        <v>8988</v>
      </c>
      <c r="D268" s="4" t="s">
        <v>263</v>
      </c>
      <c r="E268" s="4" t="s">
        <v>8989</v>
      </c>
    </row>
    <row r="269" spans="2:5" x14ac:dyDescent="0.3">
      <c r="B269" s="3" t="s">
        <v>8737</v>
      </c>
      <c r="C269" s="4" t="s">
        <v>8990</v>
      </c>
      <c r="D269" s="4" t="s">
        <v>262</v>
      </c>
      <c r="E269" s="4" t="s">
        <v>8991</v>
      </c>
    </row>
    <row r="270" spans="2:5" x14ac:dyDescent="0.3">
      <c r="B270" s="3" t="s">
        <v>8737</v>
      </c>
      <c r="C270" s="4" t="s">
        <v>8992</v>
      </c>
      <c r="D270" s="4" t="s">
        <v>263</v>
      </c>
      <c r="E270" s="4" t="s">
        <v>8993</v>
      </c>
    </row>
    <row r="271" spans="2:5" x14ac:dyDescent="0.3">
      <c r="B271" s="3" t="s">
        <v>8737</v>
      </c>
      <c r="C271" s="4" t="s">
        <v>8994</v>
      </c>
      <c r="D271" s="4" t="s">
        <v>263</v>
      </c>
      <c r="E271" s="4" t="s">
        <v>8995</v>
      </c>
    </row>
    <row r="272" spans="2:5" x14ac:dyDescent="0.3">
      <c r="B272" s="3" t="s">
        <v>8737</v>
      </c>
      <c r="C272" s="4" t="s">
        <v>8996</v>
      </c>
      <c r="D272" s="4" t="s">
        <v>262</v>
      </c>
      <c r="E272" s="4" t="s">
        <v>8997</v>
      </c>
    </row>
    <row r="273" spans="2:5" x14ac:dyDescent="0.3">
      <c r="B273" s="3" t="s">
        <v>8737</v>
      </c>
      <c r="C273" s="4" t="s">
        <v>8998</v>
      </c>
      <c r="D273" s="4" t="s">
        <v>263</v>
      </c>
      <c r="E273" s="4" t="s">
        <v>8999</v>
      </c>
    </row>
    <row r="274" spans="2:5" x14ac:dyDescent="0.3">
      <c r="B274" s="3" t="s">
        <v>8737</v>
      </c>
      <c r="C274" s="4" t="s">
        <v>9000</v>
      </c>
      <c r="D274" s="4" t="s">
        <v>262</v>
      </c>
      <c r="E274" s="4" t="s">
        <v>9001</v>
      </c>
    </row>
    <row r="275" spans="2:5" x14ac:dyDescent="0.3">
      <c r="B275" s="3" t="s">
        <v>8737</v>
      </c>
      <c r="C275" s="4" t="s">
        <v>9002</v>
      </c>
      <c r="D275" s="4" t="s">
        <v>262</v>
      </c>
      <c r="E275" s="4" t="s">
        <v>9003</v>
      </c>
    </row>
    <row r="276" spans="2:5" x14ac:dyDescent="0.3">
      <c r="B276" s="3" t="s">
        <v>8737</v>
      </c>
      <c r="C276" s="4" t="s">
        <v>9004</v>
      </c>
      <c r="D276" s="4" t="s">
        <v>263</v>
      </c>
      <c r="E276" s="4" t="s">
        <v>4896</v>
      </c>
    </row>
    <row r="277" spans="2:5" x14ac:dyDescent="0.3">
      <c r="B277" s="3" t="s">
        <v>8737</v>
      </c>
      <c r="C277" s="4" t="s">
        <v>3214</v>
      </c>
      <c r="D277" s="4" t="s">
        <v>262</v>
      </c>
      <c r="E277" s="4" t="s">
        <v>9005</v>
      </c>
    </row>
    <row r="278" spans="2:5" x14ac:dyDescent="0.3">
      <c r="B278" s="3" t="s">
        <v>9006</v>
      </c>
      <c r="C278" s="4" t="s">
        <v>9007</v>
      </c>
      <c r="D278" s="4" t="s">
        <v>4075</v>
      </c>
      <c r="E278" s="4" t="s">
        <v>9008</v>
      </c>
    </row>
    <row r="279" spans="2:5" x14ac:dyDescent="0.3">
      <c r="B279" s="3" t="s">
        <v>9006</v>
      </c>
      <c r="C279" s="4" t="s">
        <v>9009</v>
      </c>
      <c r="D279" s="4" t="s">
        <v>117</v>
      </c>
      <c r="E279" s="4" t="s">
        <v>9010</v>
      </c>
    </row>
    <row r="280" spans="2:5" x14ac:dyDescent="0.3">
      <c r="B280" s="3" t="s">
        <v>9006</v>
      </c>
      <c r="C280" s="4" t="s">
        <v>9011</v>
      </c>
      <c r="D280" s="4" t="s">
        <v>1</v>
      </c>
      <c r="E280" s="4" t="s">
        <v>9012</v>
      </c>
    </row>
    <row r="281" spans="2:5" x14ac:dyDescent="0.3">
      <c r="B281" s="3" t="s">
        <v>9006</v>
      </c>
      <c r="C281" s="4" t="s">
        <v>9013</v>
      </c>
      <c r="D281" s="4" t="s">
        <v>1</v>
      </c>
      <c r="E281" s="4" t="s">
        <v>9014</v>
      </c>
    </row>
    <row r="282" spans="2:5" x14ac:dyDescent="0.3">
      <c r="B282" s="3" t="s">
        <v>9006</v>
      </c>
      <c r="C282" s="4" t="s">
        <v>904</v>
      </c>
      <c r="D282" s="4" t="s">
        <v>117</v>
      </c>
      <c r="E282" s="4" t="s">
        <v>9015</v>
      </c>
    </row>
    <row r="283" spans="2:5" x14ac:dyDescent="0.3">
      <c r="B283" s="3" t="s">
        <v>9006</v>
      </c>
      <c r="C283" s="4" t="s">
        <v>906</v>
      </c>
      <c r="D283" s="4" t="s">
        <v>4075</v>
      </c>
      <c r="E283" s="4" t="s">
        <v>9016</v>
      </c>
    </row>
    <row r="284" spans="2:5" x14ac:dyDescent="0.3">
      <c r="B284" s="3" t="s">
        <v>9006</v>
      </c>
      <c r="C284" s="4" t="s">
        <v>9017</v>
      </c>
      <c r="D284" s="4" t="s">
        <v>262</v>
      </c>
      <c r="E284" s="4" t="s">
        <v>3830</v>
      </c>
    </row>
    <row r="285" spans="2:5" x14ac:dyDescent="0.3">
      <c r="B285" s="3" t="s">
        <v>9006</v>
      </c>
      <c r="C285" s="4" t="s">
        <v>9018</v>
      </c>
      <c r="D285" s="4" t="s">
        <v>1</v>
      </c>
      <c r="E285" s="4" t="s">
        <v>9019</v>
      </c>
    </row>
    <row r="286" spans="2:5" x14ac:dyDescent="0.3">
      <c r="B286" s="3" t="s">
        <v>9006</v>
      </c>
      <c r="C286" s="4" t="s">
        <v>9020</v>
      </c>
      <c r="D286" s="4" t="s">
        <v>4075</v>
      </c>
      <c r="E286" s="4" t="s">
        <v>9021</v>
      </c>
    </row>
    <row r="287" spans="2:5" x14ac:dyDescent="0.3">
      <c r="B287" s="3" t="s">
        <v>9006</v>
      </c>
      <c r="C287" s="4" t="s">
        <v>9022</v>
      </c>
      <c r="D287" s="4" t="s">
        <v>4075</v>
      </c>
      <c r="E287" s="4" t="s">
        <v>9023</v>
      </c>
    </row>
    <row r="288" spans="2:5" x14ac:dyDescent="0.3">
      <c r="B288" s="3" t="s">
        <v>9006</v>
      </c>
      <c r="C288" s="4" t="s">
        <v>9024</v>
      </c>
      <c r="D288" s="4" t="s">
        <v>1</v>
      </c>
      <c r="E288" s="4" t="s">
        <v>9025</v>
      </c>
    </row>
    <row r="289" spans="2:5" x14ac:dyDescent="0.3">
      <c r="B289" s="3" t="s">
        <v>9006</v>
      </c>
      <c r="C289" s="4" t="s">
        <v>9026</v>
      </c>
      <c r="D289" s="4" t="s">
        <v>1</v>
      </c>
      <c r="E289" s="4" t="s">
        <v>9027</v>
      </c>
    </row>
    <row r="290" spans="2:5" x14ac:dyDescent="0.3">
      <c r="B290" s="3" t="s">
        <v>9006</v>
      </c>
      <c r="C290" s="4" t="s">
        <v>9028</v>
      </c>
      <c r="D290" s="4" t="s">
        <v>1</v>
      </c>
      <c r="E290" s="4" t="s">
        <v>9029</v>
      </c>
    </row>
    <row r="291" spans="2:5" x14ac:dyDescent="0.3">
      <c r="B291" s="3" t="s">
        <v>9006</v>
      </c>
      <c r="C291" s="4" t="s">
        <v>9030</v>
      </c>
      <c r="D291" s="4" t="s">
        <v>1</v>
      </c>
      <c r="E291" s="4" t="s">
        <v>9031</v>
      </c>
    </row>
    <row r="292" spans="2:5" x14ac:dyDescent="0.3">
      <c r="B292" s="3" t="s">
        <v>9006</v>
      </c>
      <c r="C292" s="4" t="s">
        <v>9032</v>
      </c>
      <c r="D292" s="4" t="s">
        <v>1</v>
      </c>
      <c r="E292" s="4" t="s">
        <v>9033</v>
      </c>
    </row>
    <row r="293" spans="2:5" x14ac:dyDescent="0.3">
      <c r="B293" s="3" t="s">
        <v>9006</v>
      </c>
      <c r="C293" s="4" t="s">
        <v>9034</v>
      </c>
      <c r="D293" s="4" t="s">
        <v>1</v>
      </c>
      <c r="E293" s="4" t="s">
        <v>9035</v>
      </c>
    </row>
    <row r="294" spans="2:5" x14ac:dyDescent="0.3">
      <c r="B294" s="3" t="s">
        <v>9006</v>
      </c>
      <c r="C294" s="4" t="s">
        <v>9036</v>
      </c>
      <c r="D294" s="4" t="s">
        <v>1</v>
      </c>
      <c r="E294" s="4" t="s">
        <v>9037</v>
      </c>
    </row>
    <row r="295" spans="2:5" x14ac:dyDescent="0.3">
      <c r="B295" s="3" t="s">
        <v>9006</v>
      </c>
      <c r="C295" s="4" t="s">
        <v>9038</v>
      </c>
      <c r="D295" s="4" t="s">
        <v>1</v>
      </c>
      <c r="E295" s="4" t="s">
        <v>8885</v>
      </c>
    </row>
    <row r="296" spans="2:5" x14ac:dyDescent="0.3">
      <c r="B296" s="3" t="s">
        <v>9006</v>
      </c>
      <c r="C296" s="4" t="s">
        <v>9039</v>
      </c>
      <c r="D296" s="4" t="s">
        <v>1</v>
      </c>
      <c r="E296" s="4" t="s">
        <v>9040</v>
      </c>
    </row>
    <row r="297" spans="2:5" x14ac:dyDescent="0.3">
      <c r="B297" s="3" t="s">
        <v>9006</v>
      </c>
      <c r="C297" s="4" t="s">
        <v>9041</v>
      </c>
      <c r="D297" s="4" t="s">
        <v>1</v>
      </c>
      <c r="E297" s="4" t="s">
        <v>9042</v>
      </c>
    </row>
    <row r="298" spans="2:5" x14ac:dyDescent="0.3">
      <c r="B298" s="3" t="s">
        <v>9006</v>
      </c>
      <c r="C298" s="4" t="s">
        <v>9043</v>
      </c>
      <c r="D298" s="4" t="s">
        <v>1</v>
      </c>
      <c r="E298" s="4" t="s">
        <v>9044</v>
      </c>
    </row>
    <row r="299" spans="2:5" x14ac:dyDescent="0.3">
      <c r="B299" s="3" t="s">
        <v>9006</v>
      </c>
      <c r="C299" s="4" t="s">
        <v>9045</v>
      </c>
      <c r="D299" s="4" t="s">
        <v>1</v>
      </c>
      <c r="E299" s="4" t="s">
        <v>9046</v>
      </c>
    </row>
    <row r="300" spans="2:5" x14ac:dyDescent="0.3">
      <c r="B300" s="3" t="s">
        <v>9006</v>
      </c>
      <c r="C300" s="4" t="s">
        <v>9047</v>
      </c>
      <c r="D300" s="4" t="s">
        <v>1</v>
      </c>
      <c r="E300" s="4" t="s">
        <v>9048</v>
      </c>
    </row>
    <row r="301" spans="2:5" x14ac:dyDescent="0.3">
      <c r="B301" s="3" t="s">
        <v>9006</v>
      </c>
      <c r="C301" s="4" t="s">
        <v>9049</v>
      </c>
      <c r="D301" s="4" t="s">
        <v>1</v>
      </c>
      <c r="E301" s="4" t="s">
        <v>9050</v>
      </c>
    </row>
    <row r="302" spans="2:5" x14ac:dyDescent="0.3">
      <c r="B302" s="3" t="s">
        <v>9006</v>
      </c>
      <c r="C302" s="4" t="s">
        <v>9051</v>
      </c>
      <c r="D302" s="4" t="s">
        <v>1</v>
      </c>
      <c r="E302" s="4" t="s">
        <v>9052</v>
      </c>
    </row>
    <row r="303" spans="2:5" x14ac:dyDescent="0.3">
      <c r="B303" s="3" t="s">
        <v>9006</v>
      </c>
      <c r="C303" s="4" t="s">
        <v>9053</v>
      </c>
      <c r="D303" s="4" t="s">
        <v>1</v>
      </c>
      <c r="E303" s="4" t="s">
        <v>9054</v>
      </c>
    </row>
    <row r="304" spans="2:5" x14ac:dyDescent="0.3">
      <c r="B304" s="3" t="s">
        <v>9006</v>
      </c>
      <c r="C304" s="4" t="s">
        <v>9055</v>
      </c>
      <c r="D304" s="4" t="s">
        <v>1</v>
      </c>
      <c r="E304" s="4" t="s">
        <v>9056</v>
      </c>
    </row>
    <row r="305" spans="2:5" x14ac:dyDescent="0.3">
      <c r="B305" s="3" t="s">
        <v>9006</v>
      </c>
      <c r="C305" s="4" t="s">
        <v>9057</v>
      </c>
      <c r="D305" s="4" t="s">
        <v>1</v>
      </c>
      <c r="E305" s="4" t="s">
        <v>9058</v>
      </c>
    </row>
    <row r="306" spans="2:5" x14ac:dyDescent="0.3">
      <c r="B306" s="3" t="s">
        <v>9006</v>
      </c>
      <c r="C306" s="4" t="s">
        <v>9059</v>
      </c>
      <c r="D306" s="4" t="s">
        <v>1</v>
      </c>
      <c r="E306" s="4" t="s">
        <v>9060</v>
      </c>
    </row>
    <row r="307" spans="2:5" x14ac:dyDescent="0.3">
      <c r="B307" s="3" t="s">
        <v>9006</v>
      </c>
      <c r="C307" s="4" t="s">
        <v>9061</v>
      </c>
      <c r="D307" s="4" t="s">
        <v>1</v>
      </c>
      <c r="E307" s="4" t="s">
        <v>9062</v>
      </c>
    </row>
    <row r="308" spans="2:5" x14ac:dyDescent="0.3">
      <c r="B308" s="3" t="s">
        <v>9006</v>
      </c>
      <c r="C308" s="4" t="s">
        <v>9063</v>
      </c>
      <c r="D308" s="4" t="s">
        <v>1</v>
      </c>
      <c r="E308" s="4" t="s">
        <v>9064</v>
      </c>
    </row>
    <row r="309" spans="2:5" x14ac:dyDescent="0.3">
      <c r="B309" s="3" t="s">
        <v>9006</v>
      </c>
      <c r="C309" s="4" t="s">
        <v>9065</v>
      </c>
      <c r="D309" s="4" t="s">
        <v>1</v>
      </c>
      <c r="E309" s="4" t="s">
        <v>9066</v>
      </c>
    </row>
    <row r="310" spans="2:5" x14ac:dyDescent="0.3">
      <c r="B310" s="3" t="s">
        <v>9006</v>
      </c>
      <c r="C310" s="4" t="s">
        <v>9067</v>
      </c>
      <c r="D310" s="4" t="s">
        <v>1</v>
      </c>
      <c r="E310" s="4" t="s">
        <v>9068</v>
      </c>
    </row>
    <row r="311" spans="2:5" x14ac:dyDescent="0.3">
      <c r="B311" s="3" t="s">
        <v>9006</v>
      </c>
      <c r="C311" s="4" t="s">
        <v>9069</v>
      </c>
      <c r="D311" s="4" t="s">
        <v>1</v>
      </c>
      <c r="E311" s="4" t="s">
        <v>9070</v>
      </c>
    </row>
    <row r="312" spans="2:5" x14ac:dyDescent="0.3">
      <c r="B312" s="3" t="s">
        <v>9006</v>
      </c>
      <c r="C312" s="4" t="s">
        <v>9071</v>
      </c>
      <c r="D312" s="4" t="s">
        <v>1</v>
      </c>
      <c r="E312" s="4" t="s">
        <v>9072</v>
      </c>
    </row>
    <row r="313" spans="2:5" x14ac:dyDescent="0.3">
      <c r="B313" s="3" t="s">
        <v>9006</v>
      </c>
      <c r="C313" s="4" t="s">
        <v>9073</v>
      </c>
      <c r="D313" s="4" t="s">
        <v>1</v>
      </c>
      <c r="E313" s="4" t="s">
        <v>9074</v>
      </c>
    </row>
    <row r="314" spans="2:5" x14ac:dyDescent="0.3">
      <c r="B314" s="3" t="s">
        <v>9006</v>
      </c>
      <c r="C314" s="4" t="s">
        <v>9075</v>
      </c>
      <c r="D314" s="4" t="s">
        <v>1</v>
      </c>
      <c r="E314" s="4" t="s">
        <v>9076</v>
      </c>
    </row>
    <row r="315" spans="2:5" x14ac:dyDescent="0.3">
      <c r="B315" s="3" t="s">
        <v>9006</v>
      </c>
      <c r="C315" s="4" t="s">
        <v>9077</v>
      </c>
      <c r="D315" s="4" t="s">
        <v>4075</v>
      </c>
      <c r="E315" s="4" t="s">
        <v>9078</v>
      </c>
    </row>
    <row r="316" spans="2:5" x14ac:dyDescent="0.3">
      <c r="B316" s="3" t="s">
        <v>9006</v>
      </c>
      <c r="C316" s="4" t="s">
        <v>9079</v>
      </c>
      <c r="D316" s="4" t="s">
        <v>4075</v>
      </c>
      <c r="E316" s="4" t="s">
        <v>9080</v>
      </c>
    </row>
    <row r="317" spans="2:5" x14ac:dyDescent="0.3">
      <c r="B317" s="3" t="s">
        <v>9006</v>
      </c>
      <c r="C317" s="4" t="s">
        <v>9081</v>
      </c>
      <c r="D317" s="4" t="s">
        <v>1</v>
      </c>
      <c r="E317" s="4" t="s">
        <v>9082</v>
      </c>
    </row>
    <row r="318" spans="2:5" x14ac:dyDescent="0.3">
      <c r="B318" s="3" t="s">
        <v>9006</v>
      </c>
      <c r="C318" s="4" t="s">
        <v>9083</v>
      </c>
      <c r="D318" s="4" t="s">
        <v>1</v>
      </c>
      <c r="E318" s="4" t="s">
        <v>9084</v>
      </c>
    </row>
    <row r="319" spans="2:5" x14ac:dyDescent="0.3">
      <c r="B319" s="3" t="s">
        <v>9006</v>
      </c>
      <c r="C319" s="4" t="s">
        <v>9085</v>
      </c>
      <c r="D319" s="4" t="s">
        <v>1</v>
      </c>
      <c r="E319" s="4" t="s">
        <v>9086</v>
      </c>
    </row>
    <row r="320" spans="2:5" x14ac:dyDescent="0.3">
      <c r="B320" s="3" t="s">
        <v>9006</v>
      </c>
      <c r="C320" s="4" t="s">
        <v>9087</v>
      </c>
      <c r="D320" s="4" t="s">
        <v>1</v>
      </c>
      <c r="E320" s="4" t="s">
        <v>9088</v>
      </c>
    </row>
    <row r="321" spans="2:5" x14ac:dyDescent="0.3">
      <c r="B321" s="3" t="s">
        <v>9006</v>
      </c>
      <c r="C321" s="4" t="s">
        <v>9089</v>
      </c>
      <c r="D321" s="4" t="s">
        <v>1</v>
      </c>
      <c r="E321" s="4" t="s">
        <v>9090</v>
      </c>
    </row>
    <row r="322" spans="2:5" x14ac:dyDescent="0.3">
      <c r="B322" s="3" t="s">
        <v>9006</v>
      </c>
      <c r="C322" s="4" t="s">
        <v>9091</v>
      </c>
      <c r="D322" s="4" t="s">
        <v>1</v>
      </c>
      <c r="E322" s="4" t="s">
        <v>9092</v>
      </c>
    </row>
    <row r="323" spans="2:5" x14ac:dyDescent="0.3">
      <c r="B323" s="3" t="s">
        <v>9006</v>
      </c>
      <c r="C323" s="4" t="s">
        <v>9093</v>
      </c>
      <c r="D323" s="4" t="s">
        <v>4075</v>
      </c>
      <c r="E323" s="4" t="s">
        <v>9094</v>
      </c>
    </row>
    <row r="324" spans="2:5" x14ac:dyDescent="0.3">
      <c r="B324" s="3" t="s">
        <v>9006</v>
      </c>
      <c r="C324" s="4" t="s">
        <v>9095</v>
      </c>
      <c r="D324" s="4" t="s">
        <v>1</v>
      </c>
      <c r="E324" s="4" t="s">
        <v>9096</v>
      </c>
    </row>
    <row r="325" spans="2:5" x14ac:dyDescent="0.3">
      <c r="B325" s="3" t="s">
        <v>9006</v>
      </c>
      <c r="C325" s="4" t="s">
        <v>9097</v>
      </c>
      <c r="D325" s="4" t="s">
        <v>4075</v>
      </c>
      <c r="E325" s="4" t="s">
        <v>5407</v>
      </c>
    </row>
    <row r="326" spans="2:5" x14ac:dyDescent="0.3">
      <c r="B326" s="3" t="s">
        <v>9006</v>
      </c>
      <c r="C326" s="4" t="s">
        <v>9098</v>
      </c>
      <c r="D326" s="4" t="s">
        <v>1</v>
      </c>
      <c r="E326" s="4" t="s">
        <v>9099</v>
      </c>
    </row>
    <row r="327" spans="2:5" x14ac:dyDescent="0.3">
      <c r="B327" s="3" t="s">
        <v>9006</v>
      </c>
      <c r="C327" s="4" t="s">
        <v>9100</v>
      </c>
      <c r="D327" s="4" t="s">
        <v>117</v>
      </c>
      <c r="E327" s="4" t="s">
        <v>9101</v>
      </c>
    </row>
    <row r="328" spans="2:5" x14ac:dyDescent="0.3">
      <c r="B328" s="3" t="s">
        <v>9006</v>
      </c>
      <c r="C328" s="4" t="s">
        <v>9102</v>
      </c>
      <c r="D328" s="4" t="s">
        <v>263</v>
      </c>
      <c r="E328" s="4" t="s">
        <v>9103</v>
      </c>
    </row>
    <row r="329" spans="2:5" x14ac:dyDescent="0.3">
      <c r="B329" s="3" t="s">
        <v>9006</v>
      </c>
      <c r="C329" s="4" t="s">
        <v>9104</v>
      </c>
      <c r="D329" s="4" t="s">
        <v>4075</v>
      </c>
      <c r="E329" s="4" t="s">
        <v>9105</v>
      </c>
    </row>
    <row r="330" spans="2:5" x14ac:dyDescent="0.3">
      <c r="B330" s="3" t="s">
        <v>9006</v>
      </c>
      <c r="C330" s="4" t="s">
        <v>9106</v>
      </c>
      <c r="D330" s="4" t="s">
        <v>1</v>
      </c>
      <c r="E330" s="4" t="s">
        <v>9107</v>
      </c>
    </row>
    <row r="331" spans="2:5" x14ac:dyDescent="0.3">
      <c r="B331" s="3" t="s">
        <v>9006</v>
      </c>
      <c r="C331" s="4" t="s">
        <v>9108</v>
      </c>
      <c r="D331" s="4" t="s">
        <v>263</v>
      </c>
      <c r="E331" s="4" t="s">
        <v>7550</v>
      </c>
    </row>
    <row r="332" spans="2:5" x14ac:dyDescent="0.3">
      <c r="B332" s="3" t="s">
        <v>9006</v>
      </c>
      <c r="C332" s="4" t="s">
        <v>9109</v>
      </c>
      <c r="D332" s="4" t="s">
        <v>4075</v>
      </c>
      <c r="E332" s="4" t="s">
        <v>9110</v>
      </c>
    </row>
    <row r="333" spans="2:5" x14ac:dyDescent="0.3">
      <c r="B333" s="3" t="s">
        <v>9006</v>
      </c>
      <c r="C333" s="4" t="s">
        <v>9111</v>
      </c>
      <c r="D333" s="4" t="s">
        <v>1</v>
      </c>
      <c r="E333" s="4" t="s">
        <v>9112</v>
      </c>
    </row>
    <row r="334" spans="2:5" x14ac:dyDescent="0.3">
      <c r="B334" s="3" t="s">
        <v>9006</v>
      </c>
      <c r="C334" s="4" t="s">
        <v>9113</v>
      </c>
      <c r="D334" s="4" t="s">
        <v>1</v>
      </c>
      <c r="E334" s="4" t="s">
        <v>9114</v>
      </c>
    </row>
    <row r="335" spans="2:5" x14ac:dyDescent="0.3">
      <c r="B335" s="3" t="s">
        <v>9006</v>
      </c>
      <c r="C335" s="4" t="s">
        <v>9115</v>
      </c>
      <c r="D335" s="4" t="s">
        <v>1</v>
      </c>
      <c r="E335" s="4" t="s">
        <v>9116</v>
      </c>
    </row>
    <row r="336" spans="2:5" x14ac:dyDescent="0.3">
      <c r="B336" s="3" t="s">
        <v>9006</v>
      </c>
      <c r="C336" s="4" t="s">
        <v>9117</v>
      </c>
      <c r="D336" s="4" t="s">
        <v>1</v>
      </c>
      <c r="E336" s="4" t="s">
        <v>9118</v>
      </c>
    </row>
    <row r="337" spans="2:5" x14ac:dyDescent="0.3">
      <c r="B337" s="3" t="s">
        <v>9006</v>
      </c>
      <c r="C337" s="4" t="s">
        <v>9119</v>
      </c>
      <c r="D337" s="4" t="s">
        <v>1</v>
      </c>
      <c r="E337" s="4" t="s">
        <v>9120</v>
      </c>
    </row>
    <row r="338" spans="2:5" x14ac:dyDescent="0.3">
      <c r="B338" s="3" t="s">
        <v>9006</v>
      </c>
      <c r="C338" s="4" t="s">
        <v>9121</v>
      </c>
      <c r="D338" s="4" t="s">
        <v>1</v>
      </c>
      <c r="E338" s="4" t="s">
        <v>9122</v>
      </c>
    </row>
    <row r="339" spans="2:5" x14ac:dyDescent="0.3">
      <c r="B339" s="3" t="s">
        <v>9006</v>
      </c>
      <c r="C339" s="4" t="s">
        <v>9123</v>
      </c>
      <c r="D339" s="4" t="s">
        <v>1</v>
      </c>
      <c r="E339" s="4" t="s">
        <v>9124</v>
      </c>
    </row>
    <row r="340" spans="2:5" x14ac:dyDescent="0.3">
      <c r="B340" s="3" t="s">
        <v>9006</v>
      </c>
      <c r="C340" s="4" t="s">
        <v>9125</v>
      </c>
      <c r="D340" s="4" t="s">
        <v>1</v>
      </c>
      <c r="E340" s="4" t="s">
        <v>9126</v>
      </c>
    </row>
    <row r="341" spans="2:5" x14ac:dyDescent="0.3">
      <c r="B341" s="3" t="s">
        <v>9006</v>
      </c>
      <c r="C341" s="4" t="s">
        <v>9127</v>
      </c>
      <c r="D341" s="4" t="s">
        <v>1</v>
      </c>
      <c r="E341" s="4" t="s">
        <v>9128</v>
      </c>
    </row>
    <row r="342" spans="2:5" x14ac:dyDescent="0.3">
      <c r="B342" s="3" t="s">
        <v>9006</v>
      </c>
      <c r="C342" s="4" t="s">
        <v>9129</v>
      </c>
      <c r="D342" s="4" t="s">
        <v>1</v>
      </c>
      <c r="E342" s="4" t="s">
        <v>9130</v>
      </c>
    </row>
    <row r="343" spans="2:5" x14ac:dyDescent="0.3">
      <c r="B343" s="3" t="s">
        <v>9006</v>
      </c>
      <c r="C343" s="4" t="s">
        <v>9131</v>
      </c>
      <c r="D343" s="4" t="s">
        <v>1</v>
      </c>
      <c r="E343" s="4" t="s">
        <v>9132</v>
      </c>
    </row>
    <row r="344" spans="2:5" x14ac:dyDescent="0.3">
      <c r="B344" s="3" t="s">
        <v>9006</v>
      </c>
      <c r="C344" s="4" t="s">
        <v>9133</v>
      </c>
      <c r="D344" s="4" t="s">
        <v>1</v>
      </c>
      <c r="E344" s="4" t="s">
        <v>9134</v>
      </c>
    </row>
    <row r="345" spans="2:5" x14ac:dyDescent="0.3">
      <c r="B345" s="3" t="s">
        <v>9006</v>
      </c>
      <c r="C345" s="4" t="s">
        <v>9135</v>
      </c>
      <c r="D345" s="4" t="s">
        <v>1</v>
      </c>
      <c r="E345" s="4" t="s">
        <v>9136</v>
      </c>
    </row>
    <row r="346" spans="2:5" x14ac:dyDescent="0.3">
      <c r="B346" s="3" t="s">
        <v>9006</v>
      </c>
      <c r="C346" s="4" t="s">
        <v>9137</v>
      </c>
      <c r="D346" s="4" t="s">
        <v>1</v>
      </c>
      <c r="E346" s="4" t="s">
        <v>9138</v>
      </c>
    </row>
    <row r="347" spans="2:5" x14ac:dyDescent="0.3">
      <c r="B347" s="3" t="s">
        <v>9006</v>
      </c>
      <c r="C347" s="4" t="s">
        <v>9139</v>
      </c>
      <c r="D347" s="4" t="s">
        <v>1</v>
      </c>
      <c r="E347" s="4" t="s">
        <v>9134</v>
      </c>
    </row>
    <row r="348" spans="2:5" x14ac:dyDescent="0.3">
      <c r="B348" s="3" t="s">
        <v>9006</v>
      </c>
      <c r="C348" s="4" t="s">
        <v>9140</v>
      </c>
      <c r="D348" s="4" t="s">
        <v>1</v>
      </c>
      <c r="E348" s="4" t="s">
        <v>9141</v>
      </c>
    </row>
    <row r="349" spans="2:5" x14ac:dyDescent="0.3">
      <c r="B349" s="3" t="s">
        <v>9006</v>
      </c>
      <c r="C349" s="4" t="s">
        <v>9142</v>
      </c>
      <c r="D349" s="4" t="s">
        <v>1</v>
      </c>
      <c r="E349" s="4" t="s">
        <v>9143</v>
      </c>
    </row>
    <row r="350" spans="2:5" x14ac:dyDescent="0.3">
      <c r="B350" s="3" t="s">
        <v>9006</v>
      </c>
      <c r="C350" s="4" t="s">
        <v>9144</v>
      </c>
      <c r="D350" s="4" t="s">
        <v>1</v>
      </c>
      <c r="E350" s="4" t="s">
        <v>9145</v>
      </c>
    </row>
    <row r="351" spans="2:5" x14ac:dyDescent="0.3">
      <c r="B351" s="3" t="s">
        <v>9006</v>
      </c>
      <c r="C351" s="4" t="s">
        <v>9146</v>
      </c>
      <c r="D351" s="4" t="s">
        <v>1</v>
      </c>
      <c r="E351" s="4" t="s">
        <v>9147</v>
      </c>
    </row>
    <row r="352" spans="2:5" x14ac:dyDescent="0.3">
      <c r="B352" s="3" t="s">
        <v>9006</v>
      </c>
      <c r="C352" s="4" t="s">
        <v>9148</v>
      </c>
      <c r="D352" s="4" t="s">
        <v>1</v>
      </c>
      <c r="E352" s="4" t="s">
        <v>9149</v>
      </c>
    </row>
    <row r="353" spans="2:5" x14ac:dyDescent="0.3">
      <c r="B353" s="3" t="s">
        <v>9006</v>
      </c>
      <c r="C353" s="4" t="s">
        <v>9150</v>
      </c>
      <c r="D353" s="4" t="s">
        <v>1</v>
      </c>
      <c r="E353" s="4" t="s">
        <v>9151</v>
      </c>
    </row>
    <row r="354" spans="2:5" x14ac:dyDescent="0.3">
      <c r="B354" s="3" t="s">
        <v>9006</v>
      </c>
      <c r="C354" s="4" t="s">
        <v>9152</v>
      </c>
      <c r="D354" s="4" t="s">
        <v>1</v>
      </c>
      <c r="E354" s="4" t="s">
        <v>9060</v>
      </c>
    </row>
    <row r="355" spans="2:5" x14ac:dyDescent="0.3">
      <c r="B355" s="3" t="s">
        <v>9006</v>
      </c>
      <c r="C355" s="4" t="s">
        <v>9153</v>
      </c>
      <c r="D355" s="4" t="s">
        <v>1</v>
      </c>
      <c r="E355" s="4" t="s">
        <v>9154</v>
      </c>
    </row>
    <row r="356" spans="2:5" x14ac:dyDescent="0.3">
      <c r="B356" s="3" t="s">
        <v>9006</v>
      </c>
      <c r="C356" s="4" t="s">
        <v>9155</v>
      </c>
      <c r="D356" s="4" t="s">
        <v>1</v>
      </c>
      <c r="E356" s="4" t="s">
        <v>9156</v>
      </c>
    </row>
    <row r="357" spans="2:5" x14ac:dyDescent="0.3">
      <c r="B357" s="3" t="s">
        <v>9006</v>
      </c>
      <c r="C357" s="4" t="s">
        <v>9157</v>
      </c>
      <c r="D357" s="4" t="s">
        <v>1</v>
      </c>
      <c r="E357" s="4" t="s">
        <v>9158</v>
      </c>
    </row>
    <row r="358" spans="2:5" x14ac:dyDescent="0.3">
      <c r="B358" s="3" t="s">
        <v>9006</v>
      </c>
      <c r="C358" s="4" t="s">
        <v>9159</v>
      </c>
      <c r="D358" s="4" t="s">
        <v>1</v>
      </c>
      <c r="E358" s="4" t="s">
        <v>9160</v>
      </c>
    </row>
    <row r="359" spans="2:5" x14ac:dyDescent="0.3">
      <c r="B359" s="3" t="s">
        <v>9006</v>
      </c>
      <c r="C359" s="4" t="s">
        <v>9161</v>
      </c>
      <c r="D359" s="4" t="s">
        <v>1</v>
      </c>
      <c r="E359" s="4" t="s">
        <v>9162</v>
      </c>
    </row>
    <row r="360" spans="2:5" x14ac:dyDescent="0.3">
      <c r="B360" s="3" t="s">
        <v>9006</v>
      </c>
      <c r="C360" s="4" t="s">
        <v>9163</v>
      </c>
      <c r="D360" s="4" t="s">
        <v>1</v>
      </c>
      <c r="E360" s="4" t="s">
        <v>9164</v>
      </c>
    </row>
    <row r="361" spans="2:5" x14ac:dyDescent="0.3">
      <c r="B361" s="3" t="s">
        <v>9006</v>
      </c>
      <c r="C361" s="4" t="s">
        <v>9165</v>
      </c>
      <c r="D361" s="4" t="s">
        <v>1</v>
      </c>
      <c r="E361" s="4" t="s">
        <v>9166</v>
      </c>
    </row>
    <row r="362" spans="2:5" x14ac:dyDescent="0.3">
      <c r="B362" s="3" t="s">
        <v>9006</v>
      </c>
      <c r="C362" s="4" t="s">
        <v>9167</v>
      </c>
      <c r="D362" s="4" t="s">
        <v>1</v>
      </c>
      <c r="E362" s="4" t="s">
        <v>9168</v>
      </c>
    </row>
    <row r="363" spans="2:5" x14ac:dyDescent="0.3">
      <c r="B363" s="3" t="s">
        <v>9006</v>
      </c>
      <c r="C363" s="4" t="s">
        <v>9169</v>
      </c>
      <c r="D363" s="4" t="s">
        <v>1</v>
      </c>
      <c r="E363" s="4" t="s">
        <v>9170</v>
      </c>
    </row>
    <row r="364" spans="2:5" x14ac:dyDescent="0.3">
      <c r="B364" s="3" t="s">
        <v>9006</v>
      </c>
      <c r="C364" s="4" t="s">
        <v>9171</v>
      </c>
      <c r="D364" s="4" t="s">
        <v>1</v>
      </c>
      <c r="E364" s="4" t="s">
        <v>9172</v>
      </c>
    </row>
    <row r="365" spans="2:5" x14ac:dyDescent="0.3">
      <c r="B365" s="3" t="s">
        <v>9006</v>
      </c>
      <c r="C365" s="4" t="s">
        <v>9173</v>
      </c>
      <c r="D365" s="4" t="s">
        <v>1</v>
      </c>
      <c r="E365" s="4" t="s">
        <v>9174</v>
      </c>
    </row>
    <row r="366" spans="2:5" x14ac:dyDescent="0.3">
      <c r="B366" s="3" t="s">
        <v>9006</v>
      </c>
      <c r="C366" s="4" t="s">
        <v>9175</v>
      </c>
      <c r="D366" s="4" t="s">
        <v>1</v>
      </c>
      <c r="E366" s="4" t="s">
        <v>9176</v>
      </c>
    </row>
    <row r="367" spans="2:5" x14ac:dyDescent="0.3">
      <c r="B367" s="3" t="s">
        <v>9006</v>
      </c>
      <c r="C367" s="4" t="s">
        <v>9177</v>
      </c>
      <c r="D367" s="4" t="s">
        <v>1</v>
      </c>
      <c r="E367" s="4" t="s">
        <v>9178</v>
      </c>
    </row>
    <row r="368" spans="2:5" x14ac:dyDescent="0.3">
      <c r="B368" s="3" t="s">
        <v>9006</v>
      </c>
      <c r="C368" s="4" t="s">
        <v>9179</v>
      </c>
      <c r="D368" s="4" t="s">
        <v>1</v>
      </c>
      <c r="E368" s="4" t="s">
        <v>9180</v>
      </c>
    </row>
    <row r="369" spans="2:5" x14ac:dyDescent="0.3">
      <c r="B369" s="3" t="s">
        <v>9006</v>
      </c>
      <c r="C369" s="4" t="s">
        <v>9181</v>
      </c>
      <c r="D369" s="4" t="s">
        <v>1</v>
      </c>
      <c r="E369" s="4" t="s">
        <v>9182</v>
      </c>
    </row>
    <row r="370" spans="2:5" x14ac:dyDescent="0.3">
      <c r="B370" s="3" t="s">
        <v>9006</v>
      </c>
      <c r="C370" s="4" t="s">
        <v>9183</v>
      </c>
      <c r="D370" s="4" t="s">
        <v>1</v>
      </c>
      <c r="E370" s="4" t="s">
        <v>9184</v>
      </c>
    </row>
    <row r="371" spans="2:5" x14ac:dyDescent="0.3">
      <c r="B371" s="3" t="s">
        <v>9006</v>
      </c>
      <c r="C371" s="4" t="s">
        <v>9185</v>
      </c>
      <c r="D371" s="4" t="s">
        <v>1</v>
      </c>
      <c r="E371" s="4" t="s">
        <v>9186</v>
      </c>
    </row>
    <row r="372" spans="2:5" x14ac:dyDescent="0.3">
      <c r="B372" s="3" t="s">
        <v>9006</v>
      </c>
      <c r="C372" s="4" t="s">
        <v>9187</v>
      </c>
      <c r="D372" s="4" t="s">
        <v>1</v>
      </c>
      <c r="E372" s="4" t="s">
        <v>9188</v>
      </c>
    </row>
    <row r="373" spans="2:5" x14ac:dyDescent="0.3">
      <c r="B373" s="3" t="s">
        <v>9006</v>
      </c>
      <c r="C373" s="4" t="s">
        <v>9189</v>
      </c>
      <c r="D373" s="4" t="s">
        <v>1</v>
      </c>
      <c r="E373" s="4" t="s">
        <v>9190</v>
      </c>
    </row>
    <row r="374" spans="2:5" x14ac:dyDescent="0.3">
      <c r="B374" s="3" t="s">
        <v>9006</v>
      </c>
      <c r="C374" s="4" t="s">
        <v>9191</v>
      </c>
      <c r="D374" s="4" t="s">
        <v>1</v>
      </c>
      <c r="E374" s="4" t="s">
        <v>9192</v>
      </c>
    </row>
    <row r="375" spans="2:5" x14ac:dyDescent="0.3">
      <c r="B375" s="3" t="s">
        <v>9006</v>
      </c>
      <c r="C375" s="4" t="s">
        <v>9193</v>
      </c>
      <c r="D375" s="4" t="s">
        <v>1</v>
      </c>
      <c r="E375" s="4" t="s">
        <v>9194</v>
      </c>
    </row>
    <row r="376" spans="2:5" x14ac:dyDescent="0.3">
      <c r="B376" s="3" t="s">
        <v>9006</v>
      </c>
      <c r="C376" s="4" t="s">
        <v>9195</v>
      </c>
      <c r="D376" s="4" t="s">
        <v>1</v>
      </c>
      <c r="E376" s="4" t="s">
        <v>9196</v>
      </c>
    </row>
    <row r="377" spans="2:5" x14ac:dyDescent="0.3">
      <c r="B377" s="3" t="s">
        <v>9006</v>
      </c>
      <c r="C377" s="4" t="s">
        <v>9197</v>
      </c>
      <c r="D377" s="4" t="s">
        <v>1</v>
      </c>
      <c r="E377" s="4" t="s">
        <v>9198</v>
      </c>
    </row>
    <row r="378" spans="2:5" x14ac:dyDescent="0.3">
      <c r="B378" s="3" t="s">
        <v>9006</v>
      </c>
      <c r="C378" s="4" t="s">
        <v>9199</v>
      </c>
      <c r="D378" s="4" t="s">
        <v>1</v>
      </c>
      <c r="E378" s="4" t="s">
        <v>9200</v>
      </c>
    </row>
    <row r="379" spans="2:5" x14ac:dyDescent="0.3">
      <c r="B379" s="3" t="s">
        <v>9006</v>
      </c>
      <c r="C379" s="4" t="s">
        <v>9201</v>
      </c>
      <c r="D379" s="4" t="s">
        <v>1</v>
      </c>
      <c r="E379" s="4" t="s">
        <v>9202</v>
      </c>
    </row>
    <row r="380" spans="2:5" x14ac:dyDescent="0.3">
      <c r="B380" s="3" t="s">
        <v>9006</v>
      </c>
      <c r="C380" s="4" t="s">
        <v>9203</v>
      </c>
      <c r="D380" s="4" t="s">
        <v>1</v>
      </c>
      <c r="E380" s="4" t="s">
        <v>9204</v>
      </c>
    </row>
    <row r="381" spans="2:5" x14ac:dyDescent="0.3">
      <c r="B381" s="3" t="s">
        <v>9006</v>
      </c>
      <c r="C381" s="4" t="s">
        <v>9205</v>
      </c>
      <c r="D381" s="4" t="s">
        <v>1</v>
      </c>
      <c r="E381" s="4" t="s">
        <v>9206</v>
      </c>
    </row>
    <row r="382" spans="2:5" x14ac:dyDescent="0.3">
      <c r="B382" s="3" t="s">
        <v>9006</v>
      </c>
      <c r="C382" s="4" t="s">
        <v>9207</v>
      </c>
      <c r="D382" s="4" t="s">
        <v>1</v>
      </c>
      <c r="E382" s="4" t="s">
        <v>9208</v>
      </c>
    </row>
    <row r="383" spans="2:5" x14ac:dyDescent="0.3">
      <c r="B383" s="3" t="s">
        <v>9006</v>
      </c>
      <c r="C383" s="4" t="s">
        <v>9209</v>
      </c>
      <c r="D383" s="4" t="s">
        <v>1</v>
      </c>
      <c r="E383" s="4" t="s">
        <v>9210</v>
      </c>
    </row>
    <row r="384" spans="2:5" x14ac:dyDescent="0.3">
      <c r="B384" s="3" t="s">
        <v>9006</v>
      </c>
      <c r="C384" s="4" t="s">
        <v>9211</v>
      </c>
      <c r="D384" s="4" t="s">
        <v>1</v>
      </c>
      <c r="E384" s="4" t="s">
        <v>9212</v>
      </c>
    </row>
    <row r="385" spans="2:5" x14ac:dyDescent="0.3">
      <c r="B385" s="3" t="s">
        <v>9006</v>
      </c>
      <c r="C385" s="4" t="s">
        <v>9213</v>
      </c>
      <c r="D385" s="4" t="s">
        <v>1</v>
      </c>
      <c r="E385" s="4" t="s">
        <v>9214</v>
      </c>
    </row>
    <row r="386" spans="2:5" x14ac:dyDescent="0.3">
      <c r="B386" s="3" t="s">
        <v>9006</v>
      </c>
      <c r="C386" s="4" t="s">
        <v>9215</v>
      </c>
      <c r="D386" s="4" t="s">
        <v>1</v>
      </c>
      <c r="E386" s="4" t="s">
        <v>9216</v>
      </c>
    </row>
    <row r="387" spans="2:5" x14ac:dyDescent="0.3">
      <c r="B387" s="3" t="s">
        <v>9006</v>
      </c>
      <c r="C387" s="4" t="s">
        <v>9217</v>
      </c>
      <c r="D387" s="4" t="s">
        <v>1</v>
      </c>
      <c r="E387" s="4" t="s">
        <v>9218</v>
      </c>
    </row>
    <row r="388" spans="2:5" x14ac:dyDescent="0.3">
      <c r="B388" s="3" t="s">
        <v>9006</v>
      </c>
      <c r="C388" s="4" t="s">
        <v>9219</v>
      </c>
      <c r="D388" s="4" t="s">
        <v>1</v>
      </c>
      <c r="E388" s="4" t="s">
        <v>9220</v>
      </c>
    </row>
    <row r="389" spans="2:5" x14ac:dyDescent="0.3">
      <c r="B389" s="3" t="s">
        <v>9006</v>
      </c>
      <c r="C389" s="4" t="s">
        <v>9221</v>
      </c>
      <c r="D389" s="4" t="s">
        <v>1</v>
      </c>
      <c r="E389" s="4" t="s">
        <v>9222</v>
      </c>
    </row>
    <row r="390" spans="2:5" x14ac:dyDescent="0.3">
      <c r="B390" s="3" t="s">
        <v>9006</v>
      </c>
      <c r="C390" s="4" t="s">
        <v>9223</v>
      </c>
      <c r="D390" s="4" t="s">
        <v>1</v>
      </c>
      <c r="E390" s="4" t="s">
        <v>9224</v>
      </c>
    </row>
    <row r="391" spans="2:5" x14ac:dyDescent="0.3">
      <c r="B391" s="3" t="s">
        <v>9006</v>
      </c>
      <c r="C391" s="4" t="s">
        <v>9225</v>
      </c>
      <c r="D391" s="4" t="s">
        <v>1</v>
      </c>
      <c r="E391" s="4" t="s">
        <v>9226</v>
      </c>
    </row>
    <row r="392" spans="2:5" x14ac:dyDescent="0.3">
      <c r="B392" s="3" t="s">
        <v>9006</v>
      </c>
      <c r="C392" s="4" t="s">
        <v>9227</v>
      </c>
      <c r="D392" s="4" t="s">
        <v>1</v>
      </c>
      <c r="E392" s="4" t="s">
        <v>9228</v>
      </c>
    </row>
    <row r="393" spans="2:5" x14ac:dyDescent="0.3">
      <c r="B393" s="3" t="s">
        <v>9006</v>
      </c>
      <c r="C393" s="4" t="s">
        <v>9229</v>
      </c>
      <c r="D393" s="4" t="s">
        <v>1</v>
      </c>
      <c r="E393" s="4" t="s">
        <v>9230</v>
      </c>
    </row>
    <row r="394" spans="2:5" x14ac:dyDescent="0.3">
      <c r="B394" s="3" t="s">
        <v>9006</v>
      </c>
      <c r="C394" s="4" t="s">
        <v>9231</v>
      </c>
      <c r="D394" s="4" t="s">
        <v>1</v>
      </c>
      <c r="E394" s="4" t="s">
        <v>9232</v>
      </c>
    </row>
    <row r="395" spans="2:5" x14ac:dyDescent="0.3">
      <c r="B395" s="3" t="s">
        <v>9006</v>
      </c>
      <c r="C395" s="4" t="s">
        <v>9233</v>
      </c>
      <c r="D395" s="4" t="s">
        <v>4075</v>
      </c>
      <c r="E395" s="4" t="s">
        <v>9234</v>
      </c>
    </row>
    <row r="396" spans="2:5" x14ac:dyDescent="0.3">
      <c r="B396" s="3" t="s">
        <v>9006</v>
      </c>
      <c r="C396" s="4" t="s">
        <v>9235</v>
      </c>
      <c r="D396" s="4" t="s">
        <v>1</v>
      </c>
      <c r="E396" s="4" t="s">
        <v>9236</v>
      </c>
    </row>
    <row r="397" spans="2:5" x14ac:dyDescent="0.3">
      <c r="B397" s="3" t="s">
        <v>9006</v>
      </c>
      <c r="C397" s="4" t="s">
        <v>9237</v>
      </c>
      <c r="D397" s="4" t="s">
        <v>1</v>
      </c>
      <c r="E397" s="4" t="s">
        <v>9238</v>
      </c>
    </row>
    <row r="398" spans="2:5" x14ac:dyDescent="0.3">
      <c r="B398" s="3" t="s">
        <v>9006</v>
      </c>
      <c r="C398" s="4" t="s">
        <v>9239</v>
      </c>
      <c r="D398" s="4" t="s">
        <v>4075</v>
      </c>
      <c r="E398" s="4" t="s">
        <v>9240</v>
      </c>
    </row>
    <row r="399" spans="2:5" x14ac:dyDescent="0.3">
      <c r="B399" s="3" t="s">
        <v>9006</v>
      </c>
      <c r="C399" s="4" t="s">
        <v>9241</v>
      </c>
      <c r="D399" s="4" t="s">
        <v>1</v>
      </c>
      <c r="E399" s="4" t="s">
        <v>9242</v>
      </c>
    </row>
    <row r="400" spans="2:5" x14ac:dyDescent="0.3">
      <c r="B400" s="3" t="s">
        <v>9006</v>
      </c>
      <c r="C400" s="4" t="s">
        <v>9243</v>
      </c>
      <c r="D400" s="4" t="s">
        <v>1</v>
      </c>
      <c r="E400" s="4" t="s">
        <v>9244</v>
      </c>
    </row>
    <row r="401" spans="2:5" x14ac:dyDescent="0.3">
      <c r="B401" s="3" t="s">
        <v>9006</v>
      </c>
      <c r="C401" s="4" t="s">
        <v>9245</v>
      </c>
      <c r="D401" s="4" t="s">
        <v>1</v>
      </c>
      <c r="E401" s="4" t="s">
        <v>9246</v>
      </c>
    </row>
    <row r="402" spans="2:5" x14ac:dyDescent="0.3">
      <c r="B402" s="3" t="s">
        <v>9006</v>
      </c>
      <c r="C402" s="4" t="s">
        <v>9247</v>
      </c>
      <c r="D402" s="4" t="s">
        <v>1</v>
      </c>
      <c r="E402" s="4" t="s">
        <v>9248</v>
      </c>
    </row>
    <row r="403" spans="2:5" x14ac:dyDescent="0.3">
      <c r="B403" s="3" t="s">
        <v>9006</v>
      </c>
      <c r="C403" s="4" t="s">
        <v>9249</v>
      </c>
      <c r="D403" s="4" t="s">
        <v>1</v>
      </c>
      <c r="E403" s="4" t="s">
        <v>9250</v>
      </c>
    </row>
    <row r="404" spans="2:5" x14ac:dyDescent="0.3">
      <c r="B404" s="3" t="s">
        <v>9006</v>
      </c>
      <c r="C404" s="4" t="s">
        <v>9251</v>
      </c>
      <c r="D404" s="4" t="s">
        <v>1</v>
      </c>
      <c r="E404" s="4" t="s">
        <v>9252</v>
      </c>
    </row>
    <row r="405" spans="2:5" x14ac:dyDescent="0.3">
      <c r="B405" s="3" t="s">
        <v>9006</v>
      </c>
      <c r="C405" s="4" t="s">
        <v>9253</v>
      </c>
      <c r="D405" s="4" t="s">
        <v>1</v>
      </c>
      <c r="E405" s="4" t="s">
        <v>9254</v>
      </c>
    </row>
    <row r="406" spans="2:5" x14ac:dyDescent="0.3">
      <c r="B406" s="3" t="s">
        <v>9006</v>
      </c>
      <c r="C406" s="4" t="s">
        <v>9255</v>
      </c>
      <c r="D406" s="4" t="s">
        <v>1</v>
      </c>
      <c r="E406" s="4" t="s">
        <v>9256</v>
      </c>
    </row>
    <row r="407" spans="2:5" x14ac:dyDescent="0.3">
      <c r="B407" s="3" t="s">
        <v>9006</v>
      </c>
      <c r="C407" s="4" t="s">
        <v>9257</v>
      </c>
      <c r="D407" s="4" t="s">
        <v>1</v>
      </c>
      <c r="E407" s="4" t="s">
        <v>9258</v>
      </c>
    </row>
    <row r="408" spans="2:5" x14ac:dyDescent="0.3">
      <c r="B408" s="3" t="s">
        <v>9006</v>
      </c>
      <c r="C408" s="4" t="s">
        <v>9259</v>
      </c>
      <c r="D408" s="4" t="s">
        <v>1</v>
      </c>
      <c r="E408" s="4" t="s">
        <v>8879</v>
      </c>
    </row>
    <row r="409" spans="2:5" x14ac:dyDescent="0.3">
      <c r="B409" s="3" t="s">
        <v>9006</v>
      </c>
      <c r="C409" s="4" t="s">
        <v>9260</v>
      </c>
      <c r="D409" s="4" t="s">
        <v>1</v>
      </c>
      <c r="E409" s="4" t="s">
        <v>9261</v>
      </c>
    </row>
    <row r="410" spans="2:5" x14ac:dyDescent="0.3">
      <c r="B410" s="3" t="s">
        <v>9006</v>
      </c>
      <c r="C410" s="4" t="s">
        <v>9262</v>
      </c>
      <c r="D410" s="4" t="s">
        <v>1</v>
      </c>
      <c r="E410" s="4" t="s">
        <v>9263</v>
      </c>
    </row>
    <row r="411" spans="2:5" x14ac:dyDescent="0.3">
      <c r="B411" s="3" t="s">
        <v>9006</v>
      </c>
      <c r="C411" s="4" t="s">
        <v>9264</v>
      </c>
      <c r="D411" s="4" t="s">
        <v>1</v>
      </c>
      <c r="E411" s="4" t="s">
        <v>9265</v>
      </c>
    </row>
    <row r="412" spans="2:5" x14ac:dyDescent="0.3">
      <c r="B412" s="3" t="s">
        <v>9006</v>
      </c>
      <c r="C412" s="4" t="s">
        <v>9266</v>
      </c>
      <c r="D412" s="4" t="s">
        <v>1</v>
      </c>
      <c r="E412" s="4" t="s">
        <v>9267</v>
      </c>
    </row>
    <row r="413" spans="2:5" x14ac:dyDescent="0.3">
      <c r="B413" s="3" t="s">
        <v>9006</v>
      </c>
      <c r="C413" s="4" t="s">
        <v>9268</v>
      </c>
      <c r="D413" s="4" t="s">
        <v>1</v>
      </c>
      <c r="E413" s="4" t="s">
        <v>9269</v>
      </c>
    </row>
    <row r="414" spans="2:5" x14ac:dyDescent="0.3">
      <c r="B414" s="3" t="s">
        <v>9006</v>
      </c>
      <c r="C414" s="4" t="s">
        <v>9270</v>
      </c>
      <c r="D414" s="4" t="s">
        <v>1</v>
      </c>
      <c r="E414" s="4" t="s">
        <v>9271</v>
      </c>
    </row>
    <row r="415" spans="2:5" x14ac:dyDescent="0.3">
      <c r="B415" s="3" t="s">
        <v>9006</v>
      </c>
      <c r="C415" s="4" t="s">
        <v>9272</v>
      </c>
      <c r="D415" s="4" t="s">
        <v>1</v>
      </c>
      <c r="E415" s="4" t="s">
        <v>9273</v>
      </c>
    </row>
    <row r="416" spans="2:5" x14ac:dyDescent="0.3">
      <c r="B416" s="3" t="s">
        <v>9006</v>
      </c>
      <c r="C416" s="4" t="s">
        <v>9274</v>
      </c>
      <c r="D416" s="4" t="s">
        <v>1</v>
      </c>
      <c r="E416" s="4" t="s">
        <v>9275</v>
      </c>
    </row>
    <row r="417" spans="2:5" x14ac:dyDescent="0.3">
      <c r="B417" s="3" t="s">
        <v>9006</v>
      </c>
      <c r="C417" s="4" t="s">
        <v>9276</v>
      </c>
      <c r="D417" s="4" t="s">
        <v>1</v>
      </c>
      <c r="E417" s="4" t="s">
        <v>9277</v>
      </c>
    </row>
    <row r="418" spans="2:5" x14ac:dyDescent="0.3">
      <c r="B418" s="3" t="s">
        <v>9006</v>
      </c>
      <c r="C418" s="4" t="s">
        <v>9278</v>
      </c>
      <c r="D418" s="4" t="s">
        <v>1</v>
      </c>
      <c r="E418" s="4" t="s">
        <v>9279</v>
      </c>
    </row>
    <row r="419" spans="2:5" x14ac:dyDescent="0.3">
      <c r="B419" s="3" t="s">
        <v>9006</v>
      </c>
      <c r="C419" s="4" t="s">
        <v>9280</v>
      </c>
      <c r="D419" s="4" t="s">
        <v>1</v>
      </c>
      <c r="E419" s="4" t="s">
        <v>9281</v>
      </c>
    </row>
    <row r="420" spans="2:5" x14ac:dyDescent="0.3">
      <c r="B420" s="3" t="s">
        <v>9006</v>
      </c>
      <c r="C420" s="4" t="s">
        <v>9282</v>
      </c>
      <c r="D420" s="4" t="s">
        <v>1</v>
      </c>
      <c r="E420" s="4" t="s">
        <v>9283</v>
      </c>
    </row>
    <row r="421" spans="2:5" x14ac:dyDescent="0.3">
      <c r="B421" s="3" t="s">
        <v>9006</v>
      </c>
      <c r="C421" s="4" t="s">
        <v>9284</v>
      </c>
      <c r="D421" s="4" t="s">
        <v>1</v>
      </c>
      <c r="E421" s="4" t="s">
        <v>9285</v>
      </c>
    </row>
    <row r="422" spans="2:5" x14ac:dyDescent="0.3">
      <c r="B422" s="3" t="s">
        <v>9006</v>
      </c>
      <c r="C422" s="4" t="s">
        <v>9286</v>
      </c>
      <c r="D422" s="4" t="s">
        <v>1</v>
      </c>
      <c r="E422" s="4" t="s">
        <v>9287</v>
      </c>
    </row>
    <row r="423" spans="2:5" x14ac:dyDescent="0.3">
      <c r="B423" s="3" t="s">
        <v>9006</v>
      </c>
      <c r="C423" s="4" t="s">
        <v>9288</v>
      </c>
      <c r="D423" s="4" t="s">
        <v>1</v>
      </c>
      <c r="E423" s="4" t="s">
        <v>9289</v>
      </c>
    </row>
    <row r="424" spans="2:5" x14ac:dyDescent="0.3">
      <c r="B424" s="3" t="s">
        <v>9006</v>
      </c>
      <c r="C424" s="4" t="s">
        <v>9290</v>
      </c>
      <c r="D424" s="4" t="s">
        <v>1</v>
      </c>
      <c r="E424" s="4" t="s">
        <v>9291</v>
      </c>
    </row>
    <row r="425" spans="2:5" x14ac:dyDescent="0.3">
      <c r="B425" s="3" t="s">
        <v>9006</v>
      </c>
      <c r="C425" s="4" t="s">
        <v>9292</v>
      </c>
      <c r="D425" s="4" t="s">
        <v>1</v>
      </c>
      <c r="E425" s="4" t="s">
        <v>9293</v>
      </c>
    </row>
    <row r="426" spans="2:5" x14ac:dyDescent="0.3">
      <c r="B426" s="3" t="s">
        <v>9006</v>
      </c>
      <c r="C426" s="4" t="s">
        <v>9294</v>
      </c>
      <c r="D426" s="4" t="s">
        <v>1</v>
      </c>
      <c r="E426" s="4" t="s">
        <v>9295</v>
      </c>
    </row>
    <row r="427" spans="2:5" x14ac:dyDescent="0.3">
      <c r="B427" s="3" t="s">
        <v>9006</v>
      </c>
      <c r="C427" s="4" t="s">
        <v>9296</v>
      </c>
      <c r="D427" s="4" t="s">
        <v>1</v>
      </c>
      <c r="E427" s="4" t="s">
        <v>9297</v>
      </c>
    </row>
    <row r="428" spans="2:5" x14ac:dyDescent="0.3">
      <c r="B428" s="3" t="s">
        <v>9006</v>
      </c>
      <c r="C428" s="4" t="s">
        <v>9298</v>
      </c>
      <c r="D428" s="4" t="s">
        <v>1</v>
      </c>
      <c r="E428" s="4" t="s">
        <v>9299</v>
      </c>
    </row>
    <row r="429" spans="2:5" x14ac:dyDescent="0.3">
      <c r="B429" s="3" t="s">
        <v>9006</v>
      </c>
      <c r="C429" s="4" t="s">
        <v>9300</v>
      </c>
      <c r="D429" s="4" t="s">
        <v>1</v>
      </c>
      <c r="E429" s="4" t="s">
        <v>9301</v>
      </c>
    </row>
    <row r="430" spans="2:5" x14ac:dyDescent="0.3">
      <c r="B430" s="3" t="s">
        <v>9006</v>
      </c>
      <c r="C430" s="4" t="s">
        <v>9302</v>
      </c>
      <c r="D430" s="4" t="s">
        <v>1</v>
      </c>
      <c r="E430" s="4" t="s">
        <v>9303</v>
      </c>
    </row>
    <row r="431" spans="2:5" x14ac:dyDescent="0.3">
      <c r="B431" s="3" t="s">
        <v>9006</v>
      </c>
      <c r="C431" s="4" t="s">
        <v>9304</v>
      </c>
      <c r="D431" s="4" t="s">
        <v>1</v>
      </c>
      <c r="E431" s="4" t="s">
        <v>9305</v>
      </c>
    </row>
    <row r="432" spans="2:5" x14ac:dyDescent="0.3">
      <c r="B432" s="3" t="s">
        <v>9006</v>
      </c>
      <c r="C432" s="4" t="s">
        <v>9306</v>
      </c>
      <c r="D432" s="4" t="s">
        <v>1</v>
      </c>
      <c r="E432" s="4" t="s">
        <v>9307</v>
      </c>
    </row>
    <row r="433" spans="2:5" x14ac:dyDescent="0.3">
      <c r="B433" s="3" t="s">
        <v>9006</v>
      </c>
      <c r="C433" s="4" t="s">
        <v>9308</v>
      </c>
      <c r="D433" s="4" t="s">
        <v>1</v>
      </c>
      <c r="E433" s="4" t="s">
        <v>9309</v>
      </c>
    </row>
    <row r="434" spans="2:5" x14ac:dyDescent="0.3">
      <c r="B434" s="3" t="s">
        <v>9006</v>
      </c>
      <c r="C434" s="4" t="s">
        <v>9310</v>
      </c>
      <c r="D434" s="4" t="s">
        <v>1</v>
      </c>
      <c r="E434" s="4" t="s">
        <v>9311</v>
      </c>
    </row>
    <row r="435" spans="2:5" x14ac:dyDescent="0.3">
      <c r="B435" s="3" t="s">
        <v>9006</v>
      </c>
      <c r="C435" s="4" t="s">
        <v>9312</v>
      </c>
      <c r="D435" s="4" t="s">
        <v>1</v>
      </c>
      <c r="E435" s="4" t="s">
        <v>9313</v>
      </c>
    </row>
    <row r="436" spans="2:5" x14ac:dyDescent="0.3">
      <c r="B436" s="3" t="s">
        <v>9006</v>
      </c>
      <c r="C436" s="4" t="s">
        <v>9314</v>
      </c>
      <c r="D436" s="4" t="s">
        <v>1</v>
      </c>
      <c r="E436" s="4" t="s">
        <v>9315</v>
      </c>
    </row>
    <row r="437" spans="2:5" x14ac:dyDescent="0.3">
      <c r="B437" s="3" t="s">
        <v>9006</v>
      </c>
      <c r="C437" s="4" t="s">
        <v>9316</v>
      </c>
      <c r="D437" s="4" t="s">
        <v>1</v>
      </c>
      <c r="E437" s="4" t="s">
        <v>9317</v>
      </c>
    </row>
    <row r="438" spans="2:5" x14ac:dyDescent="0.3">
      <c r="B438" s="3" t="s">
        <v>9006</v>
      </c>
      <c r="C438" s="4" t="s">
        <v>9318</v>
      </c>
      <c r="D438" s="4" t="s">
        <v>1</v>
      </c>
      <c r="E438" s="4" t="s">
        <v>9319</v>
      </c>
    </row>
    <row r="439" spans="2:5" x14ac:dyDescent="0.3">
      <c r="B439" s="3" t="s">
        <v>9006</v>
      </c>
      <c r="C439" s="4" t="s">
        <v>9320</v>
      </c>
      <c r="D439" s="4" t="s">
        <v>1</v>
      </c>
      <c r="E439" s="4" t="s">
        <v>9321</v>
      </c>
    </row>
    <row r="440" spans="2:5" x14ac:dyDescent="0.3">
      <c r="B440" s="3" t="s">
        <v>9006</v>
      </c>
      <c r="C440" s="4" t="s">
        <v>9322</v>
      </c>
      <c r="D440" s="4" t="s">
        <v>1</v>
      </c>
      <c r="E440" s="4" t="s">
        <v>9323</v>
      </c>
    </row>
    <row r="441" spans="2:5" x14ac:dyDescent="0.3">
      <c r="B441" s="3" t="s">
        <v>9006</v>
      </c>
      <c r="C441" s="4" t="s">
        <v>9324</v>
      </c>
      <c r="D441" s="4" t="s">
        <v>1</v>
      </c>
      <c r="E441" s="4" t="s">
        <v>9325</v>
      </c>
    </row>
    <row r="442" spans="2:5" x14ac:dyDescent="0.3">
      <c r="B442" s="3" t="s">
        <v>9006</v>
      </c>
      <c r="C442" s="4" t="s">
        <v>9326</v>
      </c>
      <c r="D442" s="4" t="s">
        <v>1</v>
      </c>
      <c r="E442" s="4" t="s">
        <v>9327</v>
      </c>
    </row>
    <row r="443" spans="2:5" x14ac:dyDescent="0.3">
      <c r="B443" s="3" t="s">
        <v>9006</v>
      </c>
      <c r="C443" s="4" t="s">
        <v>9328</v>
      </c>
      <c r="D443" s="4" t="s">
        <v>1</v>
      </c>
      <c r="E443" s="4" t="s">
        <v>9329</v>
      </c>
    </row>
    <row r="444" spans="2:5" x14ac:dyDescent="0.3">
      <c r="B444" s="3" t="s">
        <v>9006</v>
      </c>
      <c r="C444" s="4" t="s">
        <v>9330</v>
      </c>
      <c r="D444" s="4" t="s">
        <v>1</v>
      </c>
      <c r="E444" s="4" t="s">
        <v>9331</v>
      </c>
    </row>
    <row r="445" spans="2:5" x14ac:dyDescent="0.3">
      <c r="B445" s="3" t="s">
        <v>9006</v>
      </c>
      <c r="C445" s="4" t="s">
        <v>9332</v>
      </c>
      <c r="D445" s="4" t="s">
        <v>1</v>
      </c>
      <c r="E445" s="4" t="s">
        <v>9333</v>
      </c>
    </row>
    <row r="446" spans="2:5" x14ac:dyDescent="0.3">
      <c r="B446" s="3" t="s">
        <v>9006</v>
      </c>
      <c r="C446" s="4" t="s">
        <v>9334</v>
      </c>
      <c r="D446" s="4" t="s">
        <v>4075</v>
      </c>
      <c r="E446" s="4" t="s">
        <v>9335</v>
      </c>
    </row>
    <row r="447" spans="2:5" x14ac:dyDescent="0.3">
      <c r="B447" s="3" t="s">
        <v>9006</v>
      </c>
      <c r="C447" s="4" t="s">
        <v>9336</v>
      </c>
      <c r="D447" s="4" t="s">
        <v>1703</v>
      </c>
      <c r="E447" s="4" t="s">
        <v>9337</v>
      </c>
    </row>
    <row r="448" spans="2:5" x14ac:dyDescent="0.3">
      <c r="B448" s="3" t="s">
        <v>9006</v>
      </c>
      <c r="C448" s="4" t="s">
        <v>9338</v>
      </c>
      <c r="D448" s="4" t="s">
        <v>263</v>
      </c>
      <c r="E448" s="4" t="s">
        <v>9339</v>
      </c>
    </row>
    <row r="449" spans="2:5" x14ac:dyDescent="0.3">
      <c r="B449" s="3" t="s">
        <v>9006</v>
      </c>
      <c r="C449" s="4" t="s">
        <v>9340</v>
      </c>
      <c r="D449" s="4" t="s">
        <v>4075</v>
      </c>
      <c r="E449" s="4" t="s">
        <v>9341</v>
      </c>
    </row>
    <row r="450" spans="2:5" x14ac:dyDescent="0.3">
      <c r="B450" s="3" t="s">
        <v>9006</v>
      </c>
      <c r="C450" s="4" t="s">
        <v>9342</v>
      </c>
      <c r="D450" s="4" t="s">
        <v>907</v>
      </c>
      <c r="E450" s="4" t="s">
        <v>9343</v>
      </c>
    </row>
    <row r="451" spans="2:5" x14ac:dyDescent="0.3">
      <c r="B451" s="3" t="s">
        <v>9006</v>
      </c>
      <c r="C451" s="4" t="s">
        <v>9344</v>
      </c>
      <c r="D451" s="4" t="s">
        <v>117</v>
      </c>
      <c r="E451" s="4" t="s">
        <v>9345</v>
      </c>
    </row>
    <row r="452" spans="2:5" x14ac:dyDescent="0.3">
      <c r="B452" s="3" t="s">
        <v>9006</v>
      </c>
      <c r="C452" s="4" t="s">
        <v>9346</v>
      </c>
      <c r="D452" s="4" t="s">
        <v>263</v>
      </c>
      <c r="E452" s="4" t="s">
        <v>9347</v>
      </c>
    </row>
    <row r="453" spans="2:5" x14ac:dyDescent="0.3">
      <c r="B453" s="3" t="s">
        <v>9006</v>
      </c>
      <c r="C453" s="4" t="s">
        <v>9348</v>
      </c>
      <c r="D453" s="4" t="s">
        <v>1703</v>
      </c>
      <c r="E453" s="4" t="s">
        <v>9349</v>
      </c>
    </row>
    <row r="454" spans="2:5" x14ac:dyDescent="0.3">
      <c r="B454" s="3" t="s">
        <v>9006</v>
      </c>
      <c r="C454" s="4" t="s">
        <v>9350</v>
      </c>
      <c r="D454" s="4" t="s">
        <v>263</v>
      </c>
      <c r="E454" s="4" t="s">
        <v>9351</v>
      </c>
    </row>
    <row r="455" spans="2:5" x14ac:dyDescent="0.3">
      <c r="B455" s="3" t="s">
        <v>9006</v>
      </c>
      <c r="C455" s="4" t="s">
        <v>9352</v>
      </c>
      <c r="D455" s="4" t="s">
        <v>262</v>
      </c>
      <c r="E455" s="4" t="s">
        <v>9353</v>
      </c>
    </row>
    <row r="456" spans="2:5" x14ac:dyDescent="0.3">
      <c r="B456" s="3" t="s">
        <v>9006</v>
      </c>
      <c r="C456" s="4" t="s">
        <v>9354</v>
      </c>
      <c r="D456" s="4" t="s">
        <v>263</v>
      </c>
      <c r="E456" s="4" t="s">
        <v>9355</v>
      </c>
    </row>
    <row r="457" spans="2:5" x14ac:dyDescent="0.3">
      <c r="B457" s="3" t="s">
        <v>9006</v>
      </c>
      <c r="C457" s="4" t="s">
        <v>9356</v>
      </c>
      <c r="D457" s="4" t="s">
        <v>262</v>
      </c>
      <c r="E457" s="4" t="s">
        <v>9357</v>
      </c>
    </row>
    <row r="458" spans="2:5" x14ac:dyDescent="0.3">
      <c r="B458" s="3" t="s">
        <v>9006</v>
      </c>
      <c r="C458" s="4" t="s">
        <v>9358</v>
      </c>
      <c r="D458" s="4" t="s">
        <v>262</v>
      </c>
      <c r="E458" s="4" t="s">
        <v>9359</v>
      </c>
    </row>
    <row r="459" spans="2:5" x14ac:dyDescent="0.3">
      <c r="B459" s="3" t="s">
        <v>9006</v>
      </c>
      <c r="C459" s="4" t="s">
        <v>9360</v>
      </c>
      <c r="D459" s="4" t="s">
        <v>263</v>
      </c>
      <c r="E459" s="4" t="s">
        <v>9361</v>
      </c>
    </row>
    <row r="460" spans="2:5" x14ac:dyDescent="0.3">
      <c r="B460" s="3" t="s">
        <v>9006</v>
      </c>
      <c r="C460" s="4" t="s">
        <v>9362</v>
      </c>
      <c r="D460" s="4" t="s">
        <v>262</v>
      </c>
      <c r="E460" s="4" t="s">
        <v>9363</v>
      </c>
    </row>
    <row r="461" spans="2:5" x14ac:dyDescent="0.3">
      <c r="B461" s="3" t="s">
        <v>9006</v>
      </c>
      <c r="C461" s="4" t="s">
        <v>9364</v>
      </c>
      <c r="D461" s="4" t="s">
        <v>117</v>
      </c>
      <c r="E461" s="4" t="s">
        <v>9365</v>
      </c>
    </row>
    <row r="462" spans="2:5" x14ac:dyDescent="0.3">
      <c r="B462" s="3" t="s">
        <v>9006</v>
      </c>
      <c r="C462" s="4" t="s">
        <v>9366</v>
      </c>
      <c r="D462" s="4" t="s">
        <v>117</v>
      </c>
      <c r="E462" s="4" t="s">
        <v>6838</v>
      </c>
    </row>
    <row r="463" spans="2:5" x14ac:dyDescent="0.3">
      <c r="B463" s="3" t="s">
        <v>9006</v>
      </c>
      <c r="C463" s="4" t="s">
        <v>9367</v>
      </c>
      <c r="D463" s="4" t="s">
        <v>262</v>
      </c>
      <c r="E463" s="4" t="s">
        <v>9368</v>
      </c>
    </row>
    <row r="464" spans="2:5" x14ac:dyDescent="0.3">
      <c r="B464" s="3" t="s">
        <v>9006</v>
      </c>
      <c r="C464" s="4" t="s">
        <v>9369</v>
      </c>
      <c r="D464" s="4" t="s">
        <v>1</v>
      </c>
      <c r="E464" s="4" t="s">
        <v>9370</v>
      </c>
    </row>
    <row r="465" spans="2:5" x14ac:dyDescent="0.3">
      <c r="B465" s="3" t="s">
        <v>9006</v>
      </c>
      <c r="C465" s="4" t="s">
        <v>9371</v>
      </c>
      <c r="D465" s="4" t="s">
        <v>1</v>
      </c>
      <c r="E465" s="4" t="s">
        <v>2331</v>
      </c>
    </row>
    <row r="466" spans="2:5" x14ac:dyDescent="0.3">
      <c r="B466" s="3" t="s">
        <v>9006</v>
      </c>
      <c r="C466" s="4" t="s">
        <v>9372</v>
      </c>
      <c r="D466" s="4" t="s">
        <v>117</v>
      </c>
      <c r="E466" s="4" t="s">
        <v>9373</v>
      </c>
    </row>
    <row r="467" spans="2:5" x14ac:dyDescent="0.3">
      <c r="B467" s="3" t="s">
        <v>9006</v>
      </c>
      <c r="C467" s="4" t="s">
        <v>9374</v>
      </c>
      <c r="D467" s="4" t="s">
        <v>4075</v>
      </c>
      <c r="E467" s="4" t="s">
        <v>9375</v>
      </c>
    </row>
    <row r="468" spans="2:5" x14ac:dyDescent="0.3">
      <c r="B468" s="3" t="s">
        <v>9006</v>
      </c>
      <c r="C468" s="4" t="s">
        <v>9376</v>
      </c>
      <c r="D468" s="4" t="s">
        <v>117</v>
      </c>
      <c r="E468" s="4" t="s">
        <v>9377</v>
      </c>
    </row>
    <row r="469" spans="2:5" x14ac:dyDescent="0.3">
      <c r="B469" s="3" t="s">
        <v>9006</v>
      </c>
      <c r="C469" s="4" t="s">
        <v>9378</v>
      </c>
      <c r="D469" s="4" t="s">
        <v>263</v>
      </c>
      <c r="E469" s="4" t="s">
        <v>9379</v>
      </c>
    </row>
    <row r="470" spans="2:5" x14ac:dyDescent="0.3">
      <c r="B470" s="3" t="s">
        <v>9006</v>
      </c>
      <c r="C470" s="4" t="s">
        <v>9380</v>
      </c>
      <c r="D470" s="4" t="s">
        <v>262</v>
      </c>
      <c r="E470" s="4" t="s">
        <v>3262</v>
      </c>
    </row>
    <row r="471" spans="2:5" x14ac:dyDescent="0.3">
      <c r="B471" s="3" t="s">
        <v>9006</v>
      </c>
      <c r="C471" s="4" t="s">
        <v>9381</v>
      </c>
      <c r="D471" s="4" t="s">
        <v>262</v>
      </c>
      <c r="E471" s="4" t="s">
        <v>9382</v>
      </c>
    </row>
    <row r="472" spans="2:5" x14ac:dyDescent="0.3">
      <c r="B472" s="3" t="s">
        <v>9006</v>
      </c>
      <c r="C472" s="4" t="s">
        <v>9383</v>
      </c>
      <c r="D472" s="4" t="s">
        <v>263</v>
      </c>
      <c r="E472" s="4" t="s">
        <v>9384</v>
      </c>
    </row>
    <row r="473" spans="2:5" x14ac:dyDescent="0.3">
      <c r="B473" s="3" t="s">
        <v>9006</v>
      </c>
      <c r="C473" s="4" t="s">
        <v>9385</v>
      </c>
      <c r="D473" s="4" t="s">
        <v>262</v>
      </c>
      <c r="E473" s="4" t="s">
        <v>9386</v>
      </c>
    </row>
    <row r="474" spans="2:5" x14ac:dyDescent="0.3">
      <c r="B474" s="3" t="s">
        <v>9006</v>
      </c>
      <c r="C474" s="4" t="s">
        <v>9387</v>
      </c>
      <c r="D474" s="4" t="s">
        <v>263</v>
      </c>
      <c r="E474" s="4" t="s">
        <v>9388</v>
      </c>
    </row>
    <row r="475" spans="2:5" x14ac:dyDescent="0.3">
      <c r="B475" s="3" t="s">
        <v>9006</v>
      </c>
      <c r="C475" s="4" t="s">
        <v>9389</v>
      </c>
      <c r="D475" s="4" t="s">
        <v>262</v>
      </c>
      <c r="E475" s="4" t="s">
        <v>9390</v>
      </c>
    </row>
    <row r="476" spans="2:5" x14ac:dyDescent="0.3">
      <c r="B476" s="3" t="s">
        <v>9006</v>
      </c>
      <c r="C476" s="4" t="s">
        <v>9391</v>
      </c>
      <c r="D476" s="4" t="s">
        <v>263</v>
      </c>
      <c r="E476" s="4" t="s">
        <v>9392</v>
      </c>
    </row>
    <row r="477" spans="2:5" x14ac:dyDescent="0.3">
      <c r="B477" s="3" t="s">
        <v>9006</v>
      </c>
      <c r="C477" s="4" t="s">
        <v>9393</v>
      </c>
      <c r="D477" s="4" t="s">
        <v>262</v>
      </c>
      <c r="E477" s="4" t="s">
        <v>9394</v>
      </c>
    </row>
    <row r="478" spans="2:5" x14ac:dyDescent="0.3">
      <c r="B478" s="3" t="s">
        <v>9006</v>
      </c>
      <c r="C478" s="4" t="s">
        <v>9395</v>
      </c>
      <c r="D478" s="4" t="s">
        <v>263</v>
      </c>
      <c r="E478" s="4" t="s">
        <v>9396</v>
      </c>
    </row>
    <row r="479" spans="2:5" x14ac:dyDescent="0.3">
      <c r="B479" s="3" t="s">
        <v>9006</v>
      </c>
      <c r="C479" s="4" t="s">
        <v>9397</v>
      </c>
      <c r="D479" s="4" t="s">
        <v>262</v>
      </c>
      <c r="E479" s="4" t="s">
        <v>9398</v>
      </c>
    </row>
    <row r="480" spans="2:5" x14ac:dyDescent="0.3">
      <c r="B480" s="3" t="s">
        <v>9006</v>
      </c>
      <c r="C480" s="4" t="s">
        <v>9399</v>
      </c>
      <c r="D480" s="4" t="s">
        <v>263</v>
      </c>
      <c r="E480" s="4" t="s">
        <v>9400</v>
      </c>
    </row>
    <row r="481" spans="2:5" x14ac:dyDescent="0.3">
      <c r="B481" s="3" t="s">
        <v>9006</v>
      </c>
      <c r="C481" s="4" t="s">
        <v>9401</v>
      </c>
      <c r="D481" s="4" t="s">
        <v>262</v>
      </c>
      <c r="E481" s="4" t="s">
        <v>9402</v>
      </c>
    </row>
    <row r="482" spans="2:5" x14ac:dyDescent="0.3">
      <c r="B482" s="3" t="s">
        <v>9006</v>
      </c>
      <c r="C482" s="4" t="s">
        <v>9403</v>
      </c>
      <c r="D482" s="4" t="s">
        <v>263</v>
      </c>
      <c r="E482" s="4" t="s">
        <v>7664</v>
      </c>
    </row>
    <row r="483" spans="2:5" x14ac:dyDescent="0.3">
      <c r="B483" s="3" t="s">
        <v>9006</v>
      </c>
      <c r="C483" s="4" t="s">
        <v>9404</v>
      </c>
      <c r="D483" s="4" t="s">
        <v>262</v>
      </c>
      <c r="E483" s="4" t="s">
        <v>9405</v>
      </c>
    </row>
    <row r="484" spans="2:5" x14ac:dyDescent="0.3">
      <c r="B484" s="3" t="s">
        <v>9006</v>
      </c>
      <c r="C484" s="4" t="s">
        <v>9406</v>
      </c>
      <c r="D484" s="4" t="s">
        <v>262</v>
      </c>
      <c r="E484" s="4" t="s">
        <v>9407</v>
      </c>
    </row>
    <row r="485" spans="2:5" x14ac:dyDescent="0.3">
      <c r="B485" s="3" t="s">
        <v>9006</v>
      </c>
      <c r="C485" s="4" t="s">
        <v>9408</v>
      </c>
      <c r="D485" s="4" t="s">
        <v>263</v>
      </c>
      <c r="E485" s="4" t="s">
        <v>9409</v>
      </c>
    </row>
    <row r="486" spans="2:5" x14ac:dyDescent="0.3">
      <c r="B486" s="3" t="s">
        <v>9006</v>
      </c>
      <c r="C486" s="4" t="s">
        <v>9410</v>
      </c>
      <c r="D486" s="4" t="s">
        <v>262</v>
      </c>
      <c r="E486" s="4" t="s">
        <v>9411</v>
      </c>
    </row>
    <row r="487" spans="2:5" x14ac:dyDescent="0.3">
      <c r="B487" s="3" t="s">
        <v>9006</v>
      </c>
      <c r="C487" s="4" t="s">
        <v>9412</v>
      </c>
      <c r="D487" s="4" t="s">
        <v>263</v>
      </c>
      <c r="E487" s="4" t="s">
        <v>9413</v>
      </c>
    </row>
    <row r="488" spans="2:5" x14ac:dyDescent="0.3">
      <c r="B488" s="3" t="s">
        <v>9006</v>
      </c>
      <c r="C488" s="4" t="s">
        <v>9414</v>
      </c>
      <c r="D488" s="4" t="s">
        <v>262</v>
      </c>
      <c r="E488" s="4" t="s">
        <v>9415</v>
      </c>
    </row>
    <row r="489" spans="2:5" x14ac:dyDescent="0.3">
      <c r="B489" s="3" t="s">
        <v>9006</v>
      </c>
      <c r="C489" s="4" t="s">
        <v>9416</v>
      </c>
      <c r="D489" s="4" t="s">
        <v>263</v>
      </c>
      <c r="E489" s="4" t="s">
        <v>9417</v>
      </c>
    </row>
    <row r="490" spans="2:5" x14ac:dyDescent="0.3">
      <c r="B490" s="3" t="s">
        <v>9006</v>
      </c>
      <c r="C490" s="4" t="s">
        <v>9418</v>
      </c>
      <c r="D490" s="4" t="s">
        <v>262</v>
      </c>
      <c r="E490" s="4" t="s">
        <v>9419</v>
      </c>
    </row>
    <row r="491" spans="2:5" x14ac:dyDescent="0.3">
      <c r="B491" s="3" t="s">
        <v>9006</v>
      </c>
      <c r="C491" s="4" t="s">
        <v>9420</v>
      </c>
      <c r="D491" s="4" t="s">
        <v>263</v>
      </c>
      <c r="E491" s="4" t="s">
        <v>9421</v>
      </c>
    </row>
    <row r="492" spans="2:5" x14ac:dyDescent="0.3">
      <c r="B492" s="3" t="s">
        <v>9006</v>
      </c>
      <c r="C492" s="4" t="s">
        <v>9422</v>
      </c>
      <c r="D492" s="4" t="s">
        <v>262</v>
      </c>
      <c r="E492" s="4" t="s">
        <v>9423</v>
      </c>
    </row>
    <row r="493" spans="2:5" x14ac:dyDescent="0.3">
      <c r="B493" s="3" t="s">
        <v>9006</v>
      </c>
      <c r="C493" s="4" t="s">
        <v>9424</v>
      </c>
      <c r="D493" s="4" t="s">
        <v>262</v>
      </c>
      <c r="E493" s="4" t="s">
        <v>9425</v>
      </c>
    </row>
    <row r="494" spans="2:5" x14ac:dyDescent="0.3">
      <c r="B494" s="3" t="s">
        <v>9006</v>
      </c>
      <c r="C494" s="4" t="s">
        <v>9426</v>
      </c>
      <c r="D494" s="4" t="s">
        <v>263</v>
      </c>
      <c r="E494" s="4" t="s">
        <v>9427</v>
      </c>
    </row>
    <row r="495" spans="2:5" x14ac:dyDescent="0.3">
      <c r="B495" s="3" t="s">
        <v>9006</v>
      </c>
      <c r="C495" s="4" t="s">
        <v>9428</v>
      </c>
      <c r="D495" s="4" t="s">
        <v>1703</v>
      </c>
      <c r="E495" s="4" t="s">
        <v>9429</v>
      </c>
    </row>
    <row r="496" spans="2:5" x14ac:dyDescent="0.3">
      <c r="B496" s="3" t="s">
        <v>9006</v>
      </c>
      <c r="C496" s="4" t="s">
        <v>9430</v>
      </c>
      <c r="D496" s="4" t="s">
        <v>263</v>
      </c>
      <c r="E496" s="4" t="s">
        <v>9431</v>
      </c>
    </row>
    <row r="497" spans="2:5" x14ac:dyDescent="0.3">
      <c r="B497" s="3" t="s">
        <v>9006</v>
      </c>
      <c r="C497" s="4" t="s">
        <v>9432</v>
      </c>
      <c r="D497" s="4" t="s">
        <v>262</v>
      </c>
      <c r="E497" s="4" t="s">
        <v>9433</v>
      </c>
    </row>
    <row r="498" spans="2:5" x14ac:dyDescent="0.3">
      <c r="B498" s="3" t="s">
        <v>9006</v>
      </c>
      <c r="C498" s="4" t="s">
        <v>9434</v>
      </c>
      <c r="D498" s="4" t="s">
        <v>263</v>
      </c>
      <c r="E498" s="4" t="s">
        <v>9435</v>
      </c>
    </row>
    <row r="499" spans="2:5" x14ac:dyDescent="0.3">
      <c r="B499" s="3" t="s">
        <v>9006</v>
      </c>
      <c r="C499" s="4" t="s">
        <v>9436</v>
      </c>
      <c r="D499" s="4" t="s">
        <v>262</v>
      </c>
      <c r="E499" s="4" t="s">
        <v>9437</v>
      </c>
    </row>
    <row r="500" spans="2:5" x14ac:dyDescent="0.3">
      <c r="B500" s="3" t="s">
        <v>9006</v>
      </c>
      <c r="C500" s="4" t="s">
        <v>9438</v>
      </c>
      <c r="D500" s="4" t="s">
        <v>263</v>
      </c>
      <c r="E500" s="4" t="s">
        <v>9439</v>
      </c>
    </row>
    <row r="501" spans="2:5" x14ac:dyDescent="0.3">
      <c r="B501" s="3" t="s">
        <v>9006</v>
      </c>
      <c r="C501" s="4" t="s">
        <v>9440</v>
      </c>
      <c r="D501" s="4" t="s">
        <v>262</v>
      </c>
      <c r="E501" s="4" t="s">
        <v>9441</v>
      </c>
    </row>
    <row r="502" spans="2:5" x14ac:dyDescent="0.3">
      <c r="B502" s="3" t="s">
        <v>9006</v>
      </c>
      <c r="C502" s="4" t="s">
        <v>9442</v>
      </c>
      <c r="D502" s="4" t="s">
        <v>262</v>
      </c>
      <c r="E502" s="4" t="s">
        <v>9443</v>
      </c>
    </row>
    <row r="503" spans="2:5" x14ac:dyDescent="0.3">
      <c r="B503" s="3" t="s">
        <v>9006</v>
      </c>
      <c r="C503" s="4" t="s">
        <v>9444</v>
      </c>
      <c r="D503" s="4" t="s">
        <v>263</v>
      </c>
      <c r="E503" s="4" t="s">
        <v>9445</v>
      </c>
    </row>
    <row r="504" spans="2:5" x14ac:dyDescent="0.3">
      <c r="B504" s="3" t="s">
        <v>9006</v>
      </c>
      <c r="C504" s="4" t="s">
        <v>9446</v>
      </c>
      <c r="D504" s="4" t="s">
        <v>262</v>
      </c>
      <c r="E504" s="4" t="s">
        <v>9447</v>
      </c>
    </row>
    <row r="505" spans="2:5" x14ac:dyDescent="0.3">
      <c r="B505" s="3" t="s">
        <v>9006</v>
      </c>
      <c r="C505" s="4" t="s">
        <v>9448</v>
      </c>
      <c r="D505" s="4" t="s">
        <v>263</v>
      </c>
      <c r="E505" s="4" t="s">
        <v>9449</v>
      </c>
    </row>
    <row r="506" spans="2:5" x14ac:dyDescent="0.3">
      <c r="B506" s="3" t="s">
        <v>9006</v>
      </c>
      <c r="C506" s="4" t="s">
        <v>9450</v>
      </c>
      <c r="D506" s="4" t="s">
        <v>262</v>
      </c>
      <c r="E506" s="4" t="s">
        <v>9451</v>
      </c>
    </row>
    <row r="507" spans="2:5" x14ac:dyDescent="0.3">
      <c r="B507" s="3" t="s">
        <v>9006</v>
      </c>
      <c r="C507" s="4" t="s">
        <v>9452</v>
      </c>
      <c r="D507" s="4" t="s">
        <v>263</v>
      </c>
      <c r="E507" s="4" t="s">
        <v>9453</v>
      </c>
    </row>
    <row r="508" spans="2:5" x14ac:dyDescent="0.3">
      <c r="B508" s="3" t="s">
        <v>9006</v>
      </c>
      <c r="C508" s="4" t="s">
        <v>9454</v>
      </c>
      <c r="D508" s="4" t="s">
        <v>262</v>
      </c>
      <c r="E508" s="4" t="s">
        <v>9455</v>
      </c>
    </row>
    <row r="509" spans="2:5" x14ac:dyDescent="0.3">
      <c r="B509" s="3" t="s">
        <v>9006</v>
      </c>
      <c r="C509" s="4" t="s">
        <v>9456</v>
      </c>
      <c r="D509" s="4" t="s">
        <v>263</v>
      </c>
      <c r="E509" s="4" t="s">
        <v>9457</v>
      </c>
    </row>
    <row r="510" spans="2:5" x14ac:dyDescent="0.3">
      <c r="B510" s="3" t="s">
        <v>9006</v>
      </c>
      <c r="C510" s="4" t="s">
        <v>9458</v>
      </c>
      <c r="D510" s="4" t="s">
        <v>262</v>
      </c>
      <c r="E510" s="4" t="s">
        <v>9459</v>
      </c>
    </row>
    <row r="511" spans="2:5" x14ac:dyDescent="0.3">
      <c r="B511" s="3" t="s">
        <v>9006</v>
      </c>
      <c r="C511" s="4" t="s">
        <v>9460</v>
      </c>
      <c r="D511" s="4" t="s">
        <v>263</v>
      </c>
      <c r="E511" s="4" t="s">
        <v>9461</v>
      </c>
    </row>
    <row r="512" spans="2:5" x14ac:dyDescent="0.3">
      <c r="B512" s="3" t="s">
        <v>9006</v>
      </c>
      <c r="C512" s="4" t="s">
        <v>9462</v>
      </c>
      <c r="D512" s="4" t="s">
        <v>262</v>
      </c>
      <c r="E512" s="4" t="s">
        <v>9463</v>
      </c>
    </row>
    <row r="513" spans="2:5" x14ac:dyDescent="0.3">
      <c r="B513" s="3" t="s">
        <v>9006</v>
      </c>
      <c r="C513" s="4" t="s">
        <v>9464</v>
      </c>
      <c r="D513" s="4" t="s">
        <v>263</v>
      </c>
      <c r="E513" s="4" t="s">
        <v>9465</v>
      </c>
    </row>
    <row r="514" spans="2:5" x14ac:dyDescent="0.3">
      <c r="B514" s="3" t="s">
        <v>9006</v>
      </c>
      <c r="C514" s="4" t="s">
        <v>9466</v>
      </c>
      <c r="D514" s="4" t="s">
        <v>262</v>
      </c>
      <c r="E514" s="4" t="s">
        <v>9467</v>
      </c>
    </row>
    <row r="515" spans="2:5" x14ac:dyDescent="0.3">
      <c r="B515" s="3" t="s">
        <v>9006</v>
      </c>
      <c r="C515" s="4" t="s">
        <v>9468</v>
      </c>
      <c r="D515" s="4" t="s">
        <v>263</v>
      </c>
      <c r="E515" s="4" t="s">
        <v>6186</v>
      </c>
    </row>
    <row r="516" spans="2:5" x14ac:dyDescent="0.3">
      <c r="B516" s="3" t="s">
        <v>9006</v>
      </c>
      <c r="C516" s="4" t="s">
        <v>9469</v>
      </c>
      <c r="D516" s="4" t="s">
        <v>262</v>
      </c>
      <c r="E516" s="4" t="s">
        <v>9470</v>
      </c>
    </row>
    <row r="517" spans="2:5" x14ac:dyDescent="0.3">
      <c r="B517" s="3" t="s">
        <v>9006</v>
      </c>
      <c r="C517" s="4" t="s">
        <v>9471</v>
      </c>
      <c r="D517" s="4" t="s">
        <v>263</v>
      </c>
      <c r="E517" s="4" t="s">
        <v>9472</v>
      </c>
    </row>
    <row r="518" spans="2:5" x14ac:dyDescent="0.3">
      <c r="B518" s="3" t="s">
        <v>9006</v>
      </c>
      <c r="C518" s="4" t="s">
        <v>9473</v>
      </c>
      <c r="D518" s="4" t="s">
        <v>262</v>
      </c>
      <c r="E518" s="4" t="s">
        <v>9474</v>
      </c>
    </row>
    <row r="519" spans="2:5" x14ac:dyDescent="0.3">
      <c r="B519" s="3" t="s">
        <v>9006</v>
      </c>
      <c r="C519" s="4" t="s">
        <v>9475</v>
      </c>
      <c r="D519" s="4" t="s">
        <v>112</v>
      </c>
      <c r="E519" s="4" t="s">
        <v>9476</v>
      </c>
    </row>
    <row r="520" spans="2:5" x14ac:dyDescent="0.3">
      <c r="B520" s="3" t="s">
        <v>9006</v>
      </c>
      <c r="C520" s="4" t="s">
        <v>9477</v>
      </c>
      <c r="D520" s="4" t="s">
        <v>262</v>
      </c>
      <c r="E520" s="4" t="s">
        <v>9478</v>
      </c>
    </row>
    <row r="521" spans="2:5" x14ac:dyDescent="0.3">
      <c r="B521" s="3" t="s">
        <v>9006</v>
      </c>
      <c r="C521" s="4" t="s">
        <v>9479</v>
      </c>
      <c r="D521" s="4" t="s">
        <v>263</v>
      </c>
      <c r="E521" s="4" t="s">
        <v>9480</v>
      </c>
    </row>
    <row r="522" spans="2:5" x14ac:dyDescent="0.3">
      <c r="B522" s="3" t="s">
        <v>9006</v>
      </c>
      <c r="C522" s="4" t="s">
        <v>9481</v>
      </c>
      <c r="D522" s="4" t="s">
        <v>262</v>
      </c>
      <c r="E522" s="4" t="s">
        <v>9482</v>
      </c>
    </row>
    <row r="523" spans="2:5" x14ac:dyDescent="0.3">
      <c r="B523" s="3" t="s">
        <v>9006</v>
      </c>
      <c r="C523" s="4" t="s">
        <v>9483</v>
      </c>
      <c r="D523" s="4" t="s">
        <v>262</v>
      </c>
      <c r="E523" s="4" t="s">
        <v>9484</v>
      </c>
    </row>
    <row r="524" spans="2:5" x14ac:dyDescent="0.3">
      <c r="B524" s="3" t="s">
        <v>9006</v>
      </c>
      <c r="C524" s="4" t="s">
        <v>9485</v>
      </c>
      <c r="D524" s="4" t="s">
        <v>262</v>
      </c>
      <c r="E524" s="4" t="s">
        <v>9486</v>
      </c>
    </row>
    <row r="525" spans="2:5" x14ac:dyDescent="0.3">
      <c r="B525" s="3" t="s">
        <v>9006</v>
      </c>
      <c r="C525" s="4" t="s">
        <v>9487</v>
      </c>
      <c r="D525" s="4" t="s">
        <v>4075</v>
      </c>
      <c r="E525" s="4" t="s">
        <v>9488</v>
      </c>
    </row>
    <row r="526" spans="2:5" x14ac:dyDescent="0.3">
      <c r="B526" s="3" t="s">
        <v>9006</v>
      </c>
      <c r="C526" s="4" t="s">
        <v>9489</v>
      </c>
      <c r="D526" s="4" t="s">
        <v>112</v>
      </c>
      <c r="E526" s="4" t="s">
        <v>9490</v>
      </c>
    </row>
    <row r="527" spans="2:5" x14ac:dyDescent="0.3">
      <c r="B527" s="3" t="s">
        <v>9006</v>
      </c>
      <c r="C527" s="4" t="s">
        <v>9491</v>
      </c>
      <c r="D527" s="4" t="s">
        <v>112</v>
      </c>
      <c r="E527" s="4" t="s">
        <v>7102</v>
      </c>
    </row>
    <row r="528" spans="2:5" x14ac:dyDescent="0.3">
      <c r="B528" s="3" t="s">
        <v>9006</v>
      </c>
      <c r="C528" s="4" t="s">
        <v>9492</v>
      </c>
      <c r="D528" s="4" t="s">
        <v>112</v>
      </c>
      <c r="E528" s="4" t="s">
        <v>9493</v>
      </c>
    </row>
    <row r="529" spans="2:5" x14ac:dyDescent="0.3">
      <c r="B529" s="3" t="s">
        <v>9006</v>
      </c>
      <c r="C529" s="4" t="s">
        <v>9494</v>
      </c>
      <c r="D529" s="4" t="s">
        <v>263</v>
      </c>
      <c r="E529" s="4" t="s">
        <v>9495</v>
      </c>
    </row>
    <row r="530" spans="2:5" x14ac:dyDescent="0.3">
      <c r="B530" s="3" t="s">
        <v>9006</v>
      </c>
      <c r="C530" s="4" t="s">
        <v>9496</v>
      </c>
      <c r="D530" s="4" t="s">
        <v>112</v>
      </c>
      <c r="E530" s="4" t="s">
        <v>9497</v>
      </c>
    </row>
    <row r="531" spans="2:5" x14ac:dyDescent="0.3">
      <c r="B531" s="3" t="s">
        <v>9006</v>
      </c>
      <c r="C531" s="4" t="s">
        <v>9498</v>
      </c>
      <c r="D531" s="4" t="s">
        <v>112</v>
      </c>
      <c r="E531" s="4" t="s">
        <v>9499</v>
      </c>
    </row>
    <row r="532" spans="2:5" x14ac:dyDescent="0.3">
      <c r="B532" s="3" t="s">
        <v>9006</v>
      </c>
      <c r="C532" s="4" t="s">
        <v>9500</v>
      </c>
      <c r="D532" s="4" t="s">
        <v>263</v>
      </c>
      <c r="E532" s="4" t="s">
        <v>3286</v>
      </c>
    </row>
    <row r="533" spans="2:5" x14ac:dyDescent="0.3">
      <c r="B533" s="3" t="s">
        <v>9006</v>
      </c>
      <c r="C533" s="4" t="s">
        <v>9501</v>
      </c>
      <c r="D533" s="4" t="s">
        <v>262</v>
      </c>
      <c r="E533" s="4" t="s">
        <v>9502</v>
      </c>
    </row>
    <row r="534" spans="2:5" x14ac:dyDescent="0.3">
      <c r="B534" s="3" t="s">
        <v>9006</v>
      </c>
      <c r="C534" s="4" t="s">
        <v>9503</v>
      </c>
      <c r="D534" s="4" t="s">
        <v>263</v>
      </c>
      <c r="E534" s="4" t="s">
        <v>9504</v>
      </c>
    </row>
    <row r="535" spans="2:5" x14ac:dyDescent="0.3">
      <c r="B535" s="3" t="s">
        <v>9006</v>
      </c>
      <c r="C535" s="4" t="s">
        <v>9505</v>
      </c>
      <c r="D535" s="4" t="s">
        <v>262</v>
      </c>
      <c r="E535" s="4" t="s">
        <v>9506</v>
      </c>
    </row>
    <row r="536" spans="2:5" x14ac:dyDescent="0.3">
      <c r="B536" s="3" t="s">
        <v>9006</v>
      </c>
      <c r="C536" s="4" t="s">
        <v>9507</v>
      </c>
      <c r="D536" s="4" t="s">
        <v>263</v>
      </c>
      <c r="E536" s="4" t="s">
        <v>9508</v>
      </c>
    </row>
    <row r="537" spans="2:5" x14ac:dyDescent="0.3">
      <c r="B537" s="3" t="s">
        <v>9006</v>
      </c>
      <c r="C537" s="4" t="s">
        <v>9509</v>
      </c>
      <c r="D537" s="4" t="s">
        <v>262</v>
      </c>
      <c r="E537" s="4" t="s">
        <v>9510</v>
      </c>
    </row>
    <row r="538" spans="2:5" x14ac:dyDescent="0.3">
      <c r="B538" s="3" t="s">
        <v>9006</v>
      </c>
      <c r="C538" s="4" t="s">
        <v>9511</v>
      </c>
      <c r="D538" s="4" t="s">
        <v>262</v>
      </c>
      <c r="E538" s="4" t="s">
        <v>9512</v>
      </c>
    </row>
    <row r="539" spans="2:5" x14ac:dyDescent="0.3">
      <c r="B539" s="3" t="s">
        <v>9006</v>
      </c>
      <c r="C539" s="4" t="s">
        <v>9513</v>
      </c>
      <c r="D539" s="4" t="s">
        <v>263</v>
      </c>
      <c r="E539" s="4" t="s">
        <v>9514</v>
      </c>
    </row>
    <row r="540" spans="2:5" x14ac:dyDescent="0.3">
      <c r="B540" s="3" t="s">
        <v>9006</v>
      </c>
      <c r="C540" s="4" t="s">
        <v>9515</v>
      </c>
      <c r="D540" s="4" t="s">
        <v>262</v>
      </c>
      <c r="E540" s="4" t="s">
        <v>9516</v>
      </c>
    </row>
    <row r="541" spans="2:5" x14ac:dyDescent="0.3">
      <c r="B541" s="3" t="s">
        <v>9006</v>
      </c>
      <c r="C541" s="4" t="s">
        <v>9517</v>
      </c>
      <c r="D541" s="4" t="s">
        <v>262</v>
      </c>
      <c r="E541" s="4" t="s">
        <v>9518</v>
      </c>
    </row>
    <row r="542" spans="2:5" x14ac:dyDescent="0.3">
      <c r="B542" s="3" t="s">
        <v>9006</v>
      </c>
      <c r="C542" s="4" t="s">
        <v>9519</v>
      </c>
      <c r="D542" s="4" t="s">
        <v>263</v>
      </c>
      <c r="E542" s="4" t="s">
        <v>9520</v>
      </c>
    </row>
    <row r="543" spans="2:5" x14ac:dyDescent="0.3">
      <c r="B543" s="3" t="s">
        <v>9006</v>
      </c>
      <c r="C543" s="4" t="s">
        <v>9521</v>
      </c>
      <c r="D543" s="4" t="s">
        <v>262</v>
      </c>
      <c r="E543" s="4" t="s">
        <v>9522</v>
      </c>
    </row>
    <row r="544" spans="2:5" x14ac:dyDescent="0.3">
      <c r="B544" s="3" t="s">
        <v>9006</v>
      </c>
      <c r="C544" s="4" t="s">
        <v>9523</v>
      </c>
      <c r="D544" s="4" t="s">
        <v>263</v>
      </c>
      <c r="E544" s="4" t="s">
        <v>9524</v>
      </c>
    </row>
    <row r="545" spans="2:5" x14ac:dyDescent="0.3">
      <c r="B545" s="3" t="s">
        <v>9006</v>
      </c>
      <c r="C545" s="4" t="s">
        <v>9525</v>
      </c>
      <c r="D545" s="4" t="s">
        <v>262</v>
      </c>
      <c r="E545" s="4" t="s">
        <v>9526</v>
      </c>
    </row>
    <row r="546" spans="2:5" x14ac:dyDescent="0.3">
      <c r="B546" s="3" t="s">
        <v>9006</v>
      </c>
      <c r="C546" s="4" t="s">
        <v>9527</v>
      </c>
      <c r="D546" s="4" t="s">
        <v>263</v>
      </c>
      <c r="E546" s="4" t="s">
        <v>9528</v>
      </c>
    </row>
    <row r="547" spans="2:5" x14ac:dyDescent="0.3">
      <c r="B547" s="3" t="s">
        <v>9006</v>
      </c>
      <c r="C547" s="4" t="s">
        <v>9529</v>
      </c>
      <c r="D547" s="4" t="s">
        <v>262</v>
      </c>
      <c r="E547" s="4" t="s">
        <v>9530</v>
      </c>
    </row>
    <row r="548" spans="2:5" x14ac:dyDescent="0.3">
      <c r="B548" s="3" t="s">
        <v>9006</v>
      </c>
      <c r="C548" s="4" t="s">
        <v>9531</v>
      </c>
      <c r="D548" s="4" t="s">
        <v>263</v>
      </c>
      <c r="E548" s="4" t="s">
        <v>9532</v>
      </c>
    </row>
    <row r="549" spans="2:5" x14ac:dyDescent="0.3">
      <c r="B549" s="3" t="s">
        <v>9006</v>
      </c>
      <c r="C549" s="4" t="s">
        <v>9533</v>
      </c>
      <c r="D549" s="4" t="s">
        <v>262</v>
      </c>
      <c r="E549" s="4" t="s">
        <v>9534</v>
      </c>
    </row>
    <row r="550" spans="2:5" x14ac:dyDescent="0.3">
      <c r="B550" s="3" t="s">
        <v>9006</v>
      </c>
      <c r="C550" s="4" t="s">
        <v>9535</v>
      </c>
      <c r="D550" s="4" t="s">
        <v>263</v>
      </c>
      <c r="E550" s="4" t="s">
        <v>9536</v>
      </c>
    </row>
    <row r="551" spans="2:5" x14ac:dyDescent="0.3">
      <c r="B551" s="3" t="s">
        <v>9006</v>
      </c>
      <c r="C551" s="4" t="s">
        <v>9537</v>
      </c>
      <c r="D551" s="4" t="s">
        <v>262</v>
      </c>
      <c r="E551" s="4" t="s">
        <v>9538</v>
      </c>
    </row>
    <row r="552" spans="2:5" x14ac:dyDescent="0.3">
      <c r="B552" s="3" t="s">
        <v>9006</v>
      </c>
      <c r="C552" s="4" t="s">
        <v>9539</v>
      </c>
      <c r="D552" s="4" t="s">
        <v>262</v>
      </c>
      <c r="E552" s="4" t="s">
        <v>9540</v>
      </c>
    </row>
    <row r="553" spans="2:5" x14ac:dyDescent="0.3">
      <c r="B553" s="3" t="s">
        <v>9006</v>
      </c>
      <c r="C553" s="4" t="s">
        <v>9541</v>
      </c>
      <c r="D553" s="4" t="s">
        <v>263</v>
      </c>
      <c r="E553" s="4" t="s">
        <v>9542</v>
      </c>
    </row>
    <row r="554" spans="2:5" x14ac:dyDescent="0.3">
      <c r="B554" s="3" t="s">
        <v>9006</v>
      </c>
      <c r="C554" s="4" t="s">
        <v>9543</v>
      </c>
      <c r="D554" s="4" t="s">
        <v>262</v>
      </c>
      <c r="E554" s="4" t="s">
        <v>9544</v>
      </c>
    </row>
    <row r="555" spans="2:5" x14ac:dyDescent="0.3">
      <c r="B555" s="3" t="s">
        <v>9006</v>
      </c>
      <c r="C555" s="4" t="s">
        <v>9545</v>
      </c>
      <c r="D555" s="4" t="s">
        <v>262</v>
      </c>
      <c r="E555" s="4" t="s">
        <v>9546</v>
      </c>
    </row>
    <row r="556" spans="2:5" x14ac:dyDescent="0.3">
      <c r="B556" s="3" t="s">
        <v>9006</v>
      </c>
      <c r="C556" s="4" t="s">
        <v>9547</v>
      </c>
      <c r="D556" s="4" t="s">
        <v>262</v>
      </c>
      <c r="E556" s="4" t="s">
        <v>9548</v>
      </c>
    </row>
    <row r="557" spans="2:5" x14ac:dyDescent="0.3">
      <c r="B557" s="3" t="s">
        <v>9006</v>
      </c>
      <c r="C557" s="4" t="s">
        <v>9549</v>
      </c>
      <c r="D557" s="4" t="s">
        <v>263</v>
      </c>
      <c r="E557" s="4" t="s">
        <v>9550</v>
      </c>
    </row>
    <row r="558" spans="2:5" x14ac:dyDescent="0.3">
      <c r="B558" s="3" t="s">
        <v>9006</v>
      </c>
      <c r="C558" s="4" t="s">
        <v>9551</v>
      </c>
      <c r="D558" s="4" t="s">
        <v>262</v>
      </c>
      <c r="E558" s="4" t="s">
        <v>5569</v>
      </c>
    </row>
    <row r="559" spans="2:5" x14ac:dyDescent="0.3">
      <c r="B559" s="3" t="s">
        <v>9006</v>
      </c>
      <c r="C559" s="4" t="s">
        <v>9552</v>
      </c>
      <c r="D559" s="4" t="s">
        <v>262</v>
      </c>
      <c r="E559" s="4" t="s">
        <v>9553</v>
      </c>
    </row>
    <row r="560" spans="2:5" x14ac:dyDescent="0.3">
      <c r="B560" s="3" t="s">
        <v>9006</v>
      </c>
      <c r="C560" s="4" t="s">
        <v>9554</v>
      </c>
      <c r="D560" s="4" t="s">
        <v>263</v>
      </c>
      <c r="E560" s="4" t="s">
        <v>9555</v>
      </c>
    </row>
    <row r="561" spans="2:5" x14ac:dyDescent="0.3">
      <c r="B561" s="3" t="s">
        <v>9006</v>
      </c>
      <c r="C561" s="4" t="s">
        <v>9556</v>
      </c>
      <c r="D561" s="4" t="s">
        <v>262</v>
      </c>
      <c r="E561" s="4" t="s">
        <v>9557</v>
      </c>
    </row>
  </sheetData>
  <mergeCells count="1">
    <mergeCell ref="C2:D2"/>
  </mergeCells>
  <phoneticPr fontId="1" type="noConversion"/>
  <conditionalFormatting sqref="C5:C18">
    <cfRule type="expression" dxfId="789" priority="92" stopIfTrue="1">
      <formula>(D5="")</formula>
    </cfRule>
  </conditionalFormatting>
  <conditionalFormatting sqref="E5:E18">
    <cfRule type="expression" dxfId="788" priority="91" stopIfTrue="1">
      <formula>(D5="")</formula>
    </cfRule>
  </conditionalFormatting>
  <conditionalFormatting sqref="C19:C54">
    <cfRule type="expression" dxfId="787" priority="90" stopIfTrue="1">
      <formula>(D19="")</formula>
    </cfRule>
  </conditionalFormatting>
  <conditionalFormatting sqref="E19:E54">
    <cfRule type="expression" dxfId="786" priority="89" stopIfTrue="1">
      <formula>(D19="")</formula>
    </cfRule>
  </conditionalFormatting>
  <conditionalFormatting sqref="C55:C64">
    <cfRule type="expression" dxfId="785" priority="88" stopIfTrue="1">
      <formula>(D55="")</formula>
    </cfRule>
  </conditionalFormatting>
  <conditionalFormatting sqref="E55:E64">
    <cfRule type="expression" dxfId="784" priority="87" stopIfTrue="1">
      <formula>(D55="")</formula>
    </cfRule>
  </conditionalFormatting>
  <conditionalFormatting sqref="E90">
    <cfRule type="expression" dxfId="783" priority="35" stopIfTrue="1">
      <formula>(D90="")</formula>
    </cfRule>
  </conditionalFormatting>
  <conditionalFormatting sqref="C65">
    <cfRule type="expression" dxfId="782" priority="86" stopIfTrue="1">
      <formula>(D65="")</formula>
    </cfRule>
  </conditionalFormatting>
  <conditionalFormatting sqref="E65">
    <cfRule type="expression" dxfId="781" priority="85" stopIfTrue="1">
      <formula>(D65="")</formula>
    </cfRule>
  </conditionalFormatting>
  <conditionalFormatting sqref="C66">
    <cfRule type="expression" dxfId="780" priority="84" stopIfTrue="1">
      <formula>(D66="")</formula>
    </cfRule>
  </conditionalFormatting>
  <conditionalFormatting sqref="E66">
    <cfRule type="expression" dxfId="779" priority="83" stopIfTrue="1">
      <formula>(D66="")</formula>
    </cfRule>
  </conditionalFormatting>
  <conditionalFormatting sqref="C67">
    <cfRule type="expression" dxfId="778" priority="82" stopIfTrue="1">
      <formula>(D67="")</formula>
    </cfRule>
  </conditionalFormatting>
  <conditionalFormatting sqref="E67">
    <cfRule type="expression" dxfId="777" priority="81" stopIfTrue="1">
      <formula>(D67="")</formula>
    </cfRule>
  </conditionalFormatting>
  <conditionalFormatting sqref="C68">
    <cfRule type="expression" dxfId="776" priority="80" stopIfTrue="1">
      <formula>(D68="")</formula>
    </cfRule>
  </conditionalFormatting>
  <conditionalFormatting sqref="E68">
    <cfRule type="expression" dxfId="775" priority="79" stopIfTrue="1">
      <formula>(D68="")</formula>
    </cfRule>
  </conditionalFormatting>
  <conditionalFormatting sqref="C69">
    <cfRule type="expression" dxfId="774" priority="78" stopIfTrue="1">
      <formula>(D69="")</formula>
    </cfRule>
  </conditionalFormatting>
  <conditionalFormatting sqref="E69">
    <cfRule type="expression" dxfId="773" priority="77" stopIfTrue="1">
      <formula>(D69="")</formula>
    </cfRule>
  </conditionalFormatting>
  <conditionalFormatting sqref="C70">
    <cfRule type="expression" dxfId="772" priority="76" stopIfTrue="1">
      <formula>(D70="")</formula>
    </cfRule>
  </conditionalFormatting>
  <conditionalFormatting sqref="E70">
    <cfRule type="expression" dxfId="771" priority="75" stopIfTrue="1">
      <formula>(D70="")</formula>
    </cfRule>
  </conditionalFormatting>
  <conditionalFormatting sqref="C71">
    <cfRule type="expression" dxfId="770" priority="74" stopIfTrue="1">
      <formula>(D71="")</formula>
    </cfRule>
  </conditionalFormatting>
  <conditionalFormatting sqref="E71">
    <cfRule type="expression" dxfId="769" priority="73" stopIfTrue="1">
      <formula>(D71="")</formula>
    </cfRule>
  </conditionalFormatting>
  <conditionalFormatting sqref="C72">
    <cfRule type="expression" dxfId="768" priority="72" stopIfTrue="1">
      <formula>(D72="")</formula>
    </cfRule>
  </conditionalFormatting>
  <conditionalFormatting sqref="E72">
    <cfRule type="expression" dxfId="767" priority="71" stopIfTrue="1">
      <formula>(D72="")</formula>
    </cfRule>
  </conditionalFormatting>
  <conditionalFormatting sqref="C73">
    <cfRule type="expression" dxfId="766" priority="70" stopIfTrue="1">
      <formula>(D73="")</formula>
    </cfRule>
  </conditionalFormatting>
  <conditionalFormatting sqref="E73">
    <cfRule type="expression" dxfId="765" priority="69" stopIfTrue="1">
      <formula>(D73="")</formula>
    </cfRule>
  </conditionalFormatting>
  <conditionalFormatting sqref="C74">
    <cfRule type="expression" dxfId="764" priority="68" stopIfTrue="1">
      <formula>(D74="")</formula>
    </cfRule>
  </conditionalFormatting>
  <conditionalFormatting sqref="E74">
    <cfRule type="expression" dxfId="763" priority="67" stopIfTrue="1">
      <formula>(D74="")</formula>
    </cfRule>
  </conditionalFormatting>
  <conditionalFormatting sqref="C75">
    <cfRule type="expression" dxfId="762" priority="66" stopIfTrue="1">
      <formula>(D75="")</formula>
    </cfRule>
  </conditionalFormatting>
  <conditionalFormatting sqref="E75">
    <cfRule type="expression" dxfId="761" priority="65" stopIfTrue="1">
      <formula>(D75="")</formula>
    </cfRule>
  </conditionalFormatting>
  <conditionalFormatting sqref="C76">
    <cfRule type="expression" dxfId="760" priority="64" stopIfTrue="1">
      <formula>(D76="")</formula>
    </cfRule>
  </conditionalFormatting>
  <conditionalFormatting sqref="E76">
    <cfRule type="expression" dxfId="759" priority="63" stopIfTrue="1">
      <formula>(D76="")</formula>
    </cfRule>
  </conditionalFormatting>
  <conditionalFormatting sqref="C77">
    <cfRule type="expression" dxfId="758" priority="62" stopIfTrue="1">
      <formula>(D77="")</formula>
    </cfRule>
  </conditionalFormatting>
  <conditionalFormatting sqref="E77">
    <cfRule type="expression" dxfId="757" priority="61" stopIfTrue="1">
      <formula>(D77="")</formula>
    </cfRule>
  </conditionalFormatting>
  <conditionalFormatting sqref="C78">
    <cfRule type="expression" dxfId="756" priority="60" stopIfTrue="1">
      <formula>(D78="")</formula>
    </cfRule>
  </conditionalFormatting>
  <conditionalFormatting sqref="E78">
    <cfRule type="expression" dxfId="755" priority="59" stopIfTrue="1">
      <formula>(D78="")</formula>
    </cfRule>
  </conditionalFormatting>
  <conditionalFormatting sqref="C79">
    <cfRule type="expression" dxfId="754" priority="58" stopIfTrue="1">
      <formula>(D79="")</formula>
    </cfRule>
  </conditionalFormatting>
  <conditionalFormatting sqref="E79">
    <cfRule type="expression" dxfId="753" priority="57" stopIfTrue="1">
      <formula>(D79="")</formula>
    </cfRule>
  </conditionalFormatting>
  <conditionalFormatting sqref="C80">
    <cfRule type="expression" dxfId="752" priority="56" stopIfTrue="1">
      <formula>(D80="")</formula>
    </cfRule>
  </conditionalFormatting>
  <conditionalFormatting sqref="E80">
    <cfRule type="expression" dxfId="751" priority="55" stopIfTrue="1">
      <formula>(D80="")</formula>
    </cfRule>
  </conditionalFormatting>
  <conditionalFormatting sqref="C81">
    <cfRule type="expression" dxfId="750" priority="54" stopIfTrue="1">
      <formula>(D81="")</formula>
    </cfRule>
  </conditionalFormatting>
  <conditionalFormatting sqref="E81">
    <cfRule type="expression" dxfId="749" priority="53" stopIfTrue="1">
      <formula>(D81="")</formula>
    </cfRule>
  </conditionalFormatting>
  <conditionalFormatting sqref="C82">
    <cfRule type="expression" dxfId="748" priority="52" stopIfTrue="1">
      <formula>(D82="")</formula>
    </cfRule>
  </conditionalFormatting>
  <conditionalFormatting sqref="E82">
    <cfRule type="expression" dxfId="747" priority="51" stopIfTrue="1">
      <formula>(D82="")</formula>
    </cfRule>
  </conditionalFormatting>
  <conditionalFormatting sqref="C83">
    <cfRule type="expression" dxfId="746" priority="50" stopIfTrue="1">
      <formula>(D83="")</formula>
    </cfRule>
  </conditionalFormatting>
  <conditionalFormatting sqref="E83">
    <cfRule type="expression" dxfId="745" priority="49" stopIfTrue="1">
      <formula>(D83="")</formula>
    </cfRule>
  </conditionalFormatting>
  <conditionalFormatting sqref="C84">
    <cfRule type="expression" dxfId="744" priority="48" stopIfTrue="1">
      <formula>(D84="")</formula>
    </cfRule>
  </conditionalFormatting>
  <conditionalFormatting sqref="E84">
    <cfRule type="expression" dxfId="743" priority="47" stopIfTrue="1">
      <formula>(D84="")</formula>
    </cfRule>
  </conditionalFormatting>
  <conditionalFormatting sqref="C85">
    <cfRule type="expression" dxfId="742" priority="46" stopIfTrue="1">
      <formula>(D85="")</formula>
    </cfRule>
  </conditionalFormatting>
  <conditionalFormatting sqref="E85">
    <cfRule type="expression" dxfId="741" priority="45" stopIfTrue="1">
      <formula>(D85="")</formula>
    </cfRule>
  </conditionalFormatting>
  <conditionalFormatting sqref="C86">
    <cfRule type="expression" dxfId="740" priority="44" stopIfTrue="1">
      <formula>(D86="")</formula>
    </cfRule>
  </conditionalFormatting>
  <conditionalFormatting sqref="E86">
    <cfRule type="expression" dxfId="739" priority="43" stopIfTrue="1">
      <formula>(D86="")</formula>
    </cfRule>
  </conditionalFormatting>
  <conditionalFormatting sqref="C87">
    <cfRule type="expression" dxfId="738" priority="42" stopIfTrue="1">
      <formula>(D87="")</formula>
    </cfRule>
  </conditionalFormatting>
  <conditionalFormatting sqref="E87">
    <cfRule type="expression" dxfId="737" priority="41" stopIfTrue="1">
      <formula>(D87="")</formula>
    </cfRule>
  </conditionalFormatting>
  <conditionalFormatting sqref="C88">
    <cfRule type="expression" dxfId="736" priority="40" stopIfTrue="1">
      <formula>(D88="")</formula>
    </cfRule>
  </conditionalFormatting>
  <conditionalFormatting sqref="E88">
    <cfRule type="expression" dxfId="735" priority="39" stopIfTrue="1">
      <formula>(D88="")</formula>
    </cfRule>
  </conditionalFormatting>
  <conditionalFormatting sqref="C89">
    <cfRule type="expression" dxfId="734" priority="38" stopIfTrue="1">
      <formula>(D89="")</formula>
    </cfRule>
  </conditionalFormatting>
  <conditionalFormatting sqref="E89">
    <cfRule type="expression" dxfId="733" priority="37" stopIfTrue="1">
      <formula>(D89="")</formula>
    </cfRule>
  </conditionalFormatting>
  <conditionalFormatting sqref="C90">
    <cfRule type="expression" dxfId="732" priority="36" stopIfTrue="1">
      <formula>(D90="")</formula>
    </cfRule>
  </conditionalFormatting>
  <conditionalFormatting sqref="C91:C104">
    <cfRule type="expression" dxfId="731" priority="34" stopIfTrue="1">
      <formula>(D91="")</formula>
    </cfRule>
  </conditionalFormatting>
  <conditionalFormatting sqref="E91:E104">
    <cfRule type="expression" dxfId="730" priority="33" stopIfTrue="1">
      <formula>(D91="")</formula>
    </cfRule>
  </conditionalFormatting>
  <conditionalFormatting sqref="C105">
    <cfRule type="expression" dxfId="729" priority="32" stopIfTrue="1">
      <formula>(D105="")</formula>
    </cfRule>
  </conditionalFormatting>
  <conditionalFormatting sqref="E105">
    <cfRule type="expression" dxfId="728" priority="31" stopIfTrue="1">
      <formula>(D105="")</formula>
    </cfRule>
  </conditionalFormatting>
  <conditionalFormatting sqref="C106">
    <cfRule type="expression" dxfId="727" priority="30" stopIfTrue="1">
      <formula>(D106="")</formula>
    </cfRule>
  </conditionalFormatting>
  <conditionalFormatting sqref="E106">
    <cfRule type="expression" dxfId="726" priority="29" stopIfTrue="1">
      <formula>(D106="")</formula>
    </cfRule>
  </conditionalFormatting>
  <conditionalFormatting sqref="C107:C120">
    <cfRule type="expression" dxfId="725" priority="28" stopIfTrue="1">
      <formula>(D107="")</formula>
    </cfRule>
  </conditionalFormatting>
  <conditionalFormatting sqref="E107:E120">
    <cfRule type="expression" dxfId="724" priority="27" stopIfTrue="1">
      <formula>(D107="")</formula>
    </cfRule>
  </conditionalFormatting>
  <conditionalFormatting sqref="C121:C156">
    <cfRule type="expression" dxfId="723" priority="26" stopIfTrue="1">
      <formula>(D121="")</formula>
    </cfRule>
  </conditionalFormatting>
  <conditionalFormatting sqref="E121:E156">
    <cfRule type="expression" dxfId="722" priority="25" stopIfTrue="1">
      <formula>(D121="")</formula>
    </cfRule>
  </conditionalFormatting>
  <conditionalFormatting sqref="C157:C192">
    <cfRule type="expression" dxfId="721" priority="24" stopIfTrue="1">
      <formula>(D157="")</formula>
    </cfRule>
  </conditionalFormatting>
  <conditionalFormatting sqref="E157:E192">
    <cfRule type="expression" dxfId="720" priority="23" stopIfTrue="1">
      <formula>(D157="")</formula>
    </cfRule>
  </conditionalFormatting>
  <conditionalFormatting sqref="C193:C228">
    <cfRule type="expression" dxfId="719" priority="22" stopIfTrue="1">
      <formula>(D193="")</formula>
    </cfRule>
  </conditionalFormatting>
  <conditionalFormatting sqref="E193:E228">
    <cfRule type="expression" dxfId="718" priority="21" stopIfTrue="1">
      <formula>(D193="")</formula>
    </cfRule>
  </conditionalFormatting>
  <conditionalFormatting sqref="C229:C264">
    <cfRule type="expression" dxfId="717" priority="20" stopIfTrue="1">
      <formula>(D229="")</formula>
    </cfRule>
  </conditionalFormatting>
  <conditionalFormatting sqref="E229:E264">
    <cfRule type="expression" dxfId="716" priority="19" stopIfTrue="1">
      <formula>(D229="")</formula>
    </cfRule>
  </conditionalFormatting>
  <conditionalFormatting sqref="C265:C277">
    <cfRule type="expression" dxfId="715" priority="18" stopIfTrue="1">
      <formula>(D265="")</formula>
    </cfRule>
  </conditionalFormatting>
  <conditionalFormatting sqref="E265:E277">
    <cfRule type="expression" dxfId="714" priority="17" stopIfTrue="1">
      <formula>(D265="")</formula>
    </cfRule>
  </conditionalFormatting>
  <conditionalFormatting sqref="C278:C313">
    <cfRule type="expression" dxfId="713" priority="16" stopIfTrue="1">
      <formula>(D278="")</formula>
    </cfRule>
  </conditionalFormatting>
  <conditionalFormatting sqref="E278:E313">
    <cfRule type="expression" dxfId="712" priority="15" stopIfTrue="1">
      <formula>(D278="")</formula>
    </cfRule>
  </conditionalFormatting>
  <conditionalFormatting sqref="C314:C349">
    <cfRule type="expression" dxfId="711" priority="14" stopIfTrue="1">
      <formula>(D314="")</formula>
    </cfRule>
  </conditionalFormatting>
  <conditionalFormatting sqref="E314:E349">
    <cfRule type="expression" dxfId="710" priority="13" stopIfTrue="1">
      <formula>(D314="")</formula>
    </cfRule>
  </conditionalFormatting>
  <conditionalFormatting sqref="C350:C385">
    <cfRule type="expression" dxfId="709" priority="12" stopIfTrue="1">
      <formula>(D350="")</formula>
    </cfRule>
  </conditionalFormatting>
  <conditionalFormatting sqref="E350:E385">
    <cfRule type="expression" dxfId="708" priority="11" stopIfTrue="1">
      <formula>(D350="")</formula>
    </cfRule>
  </conditionalFormatting>
  <conditionalFormatting sqref="C386:C421">
    <cfRule type="expression" dxfId="707" priority="10" stopIfTrue="1">
      <formula>(D386="")</formula>
    </cfRule>
  </conditionalFormatting>
  <conditionalFormatting sqref="E386:E421">
    <cfRule type="expression" dxfId="706" priority="9" stopIfTrue="1">
      <formula>(D386="")</formula>
    </cfRule>
  </conditionalFormatting>
  <conditionalFormatting sqref="C422:C457">
    <cfRule type="expression" dxfId="705" priority="8" stopIfTrue="1">
      <formula>(D422="")</formula>
    </cfRule>
  </conditionalFormatting>
  <conditionalFormatting sqref="E422:E457">
    <cfRule type="expression" dxfId="704" priority="7" stopIfTrue="1">
      <formula>(D422="")</formula>
    </cfRule>
  </conditionalFormatting>
  <conditionalFormatting sqref="C458:C493">
    <cfRule type="expression" dxfId="703" priority="6" stopIfTrue="1">
      <formula>(D458="")</formula>
    </cfRule>
  </conditionalFormatting>
  <conditionalFormatting sqref="E458:E493">
    <cfRule type="expression" dxfId="702" priority="5" stopIfTrue="1">
      <formula>(D458="")</formula>
    </cfRule>
  </conditionalFormatting>
  <conditionalFormatting sqref="C494:C529">
    <cfRule type="expression" dxfId="701" priority="4" stopIfTrue="1">
      <formula>(D494="")</formula>
    </cfRule>
  </conditionalFormatting>
  <conditionalFormatting sqref="E494:E529">
    <cfRule type="expression" dxfId="700" priority="3" stopIfTrue="1">
      <formula>(D494="")</formula>
    </cfRule>
  </conditionalFormatting>
  <conditionalFormatting sqref="C530:C561">
    <cfRule type="expression" dxfId="699" priority="2" stopIfTrue="1">
      <formula>(D530="")</formula>
    </cfRule>
  </conditionalFormatting>
  <conditionalFormatting sqref="E530:E561">
    <cfRule type="expression" dxfId="698" priority="1" stopIfTrue="1">
      <formula>(D530="")</formula>
    </cfRule>
  </conditionalFormatting>
  <pageMargins left="0.7" right="0.7" top="0.75" bottom="0.75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D1277-6C23-4DDA-B209-F96FA8E98AA4}">
  <sheetPr codeName="Sheet19"/>
  <dimension ref="B2:E333"/>
  <sheetViews>
    <sheetView workbookViewId="0">
      <selection activeCell="H6" sqref="H6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152</v>
      </c>
      <c r="C4" s="3" t="s">
        <v>10048</v>
      </c>
      <c r="D4" s="3" t="s">
        <v>886</v>
      </c>
      <c r="E4" s="3" t="s">
        <v>10049</v>
      </c>
    </row>
    <row r="5" spans="2:5" x14ac:dyDescent="0.3">
      <c r="B5" s="3" t="s">
        <v>8007</v>
      </c>
      <c r="C5" s="4" t="s">
        <v>9563</v>
      </c>
      <c r="D5" s="4" t="s">
        <v>1</v>
      </c>
      <c r="E5" s="4" t="s">
        <v>9564</v>
      </c>
    </row>
    <row r="6" spans="2:5" x14ac:dyDescent="0.3">
      <c r="B6" s="3" t="s">
        <v>8007</v>
      </c>
      <c r="C6" s="4" t="s">
        <v>9565</v>
      </c>
      <c r="D6" s="4" t="s">
        <v>1</v>
      </c>
      <c r="E6" s="4" t="s">
        <v>9566</v>
      </c>
    </row>
    <row r="7" spans="2:5" x14ac:dyDescent="0.3">
      <c r="B7" s="3" t="s">
        <v>8007</v>
      </c>
      <c r="C7" s="4" t="s">
        <v>9567</v>
      </c>
      <c r="D7" s="4" t="s">
        <v>1</v>
      </c>
      <c r="E7" s="4" t="s">
        <v>9568</v>
      </c>
    </row>
    <row r="8" spans="2:5" x14ac:dyDescent="0.3">
      <c r="B8" s="3" t="s">
        <v>8007</v>
      </c>
      <c r="C8" s="4" t="s">
        <v>9569</v>
      </c>
      <c r="D8" s="4" t="s">
        <v>1</v>
      </c>
      <c r="E8" s="4" t="s">
        <v>9570</v>
      </c>
    </row>
    <row r="9" spans="2:5" x14ac:dyDescent="0.3">
      <c r="B9" s="3" t="s">
        <v>8007</v>
      </c>
      <c r="C9" s="4" t="s">
        <v>9571</v>
      </c>
      <c r="D9" s="4" t="s">
        <v>262</v>
      </c>
      <c r="E9" s="4" t="s">
        <v>9572</v>
      </c>
    </row>
    <row r="10" spans="2:5" x14ac:dyDescent="0.3">
      <c r="B10" s="3" t="s">
        <v>8007</v>
      </c>
      <c r="C10" s="4" t="s">
        <v>9573</v>
      </c>
      <c r="D10" s="4" t="s">
        <v>262</v>
      </c>
      <c r="E10" s="4" t="s">
        <v>9574</v>
      </c>
    </row>
    <row r="11" spans="2:5" x14ac:dyDescent="0.3">
      <c r="B11" s="3" t="s">
        <v>8007</v>
      </c>
      <c r="C11" s="4" t="s">
        <v>9575</v>
      </c>
      <c r="D11" s="4" t="s">
        <v>262</v>
      </c>
      <c r="E11" s="4" t="s">
        <v>9576</v>
      </c>
    </row>
    <row r="12" spans="2:5" x14ac:dyDescent="0.3">
      <c r="B12" s="3" t="s">
        <v>8007</v>
      </c>
      <c r="C12" s="4" t="s">
        <v>9577</v>
      </c>
      <c r="D12" s="4" t="s">
        <v>262</v>
      </c>
      <c r="E12" s="4" t="s">
        <v>2750</v>
      </c>
    </row>
    <row r="13" spans="2:5" x14ac:dyDescent="0.3">
      <c r="B13" s="3" t="s">
        <v>8007</v>
      </c>
      <c r="C13" s="4" t="s">
        <v>9578</v>
      </c>
      <c r="D13" s="4" t="s">
        <v>262</v>
      </c>
      <c r="E13" s="4" t="s">
        <v>9579</v>
      </c>
    </row>
    <row r="14" spans="2:5" x14ac:dyDescent="0.3">
      <c r="B14" s="3" t="s">
        <v>8007</v>
      </c>
      <c r="C14" s="4" t="s">
        <v>9580</v>
      </c>
      <c r="D14" s="4" t="s">
        <v>263</v>
      </c>
      <c r="E14" s="4" t="s">
        <v>9581</v>
      </c>
    </row>
    <row r="15" spans="2:5" x14ac:dyDescent="0.3">
      <c r="B15" s="3" t="s">
        <v>8007</v>
      </c>
      <c r="C15" s="4" t="s">
        <v>9582</v>
      </c>
      <c r="D15" s="4" t="s">
        <v>263</v>
      </c>
      <c r="E15" s="4" t="s">
        <v>9583</v>
      </c>
    </row>
    <row r="16" spans="2:5" x14ac:dyDescent="0.3">
      <c r="B16" s="3" t="s">
        <v>8007</v>
      </c>
      <c r="C16" s="4" t="s">
        <v>1646</v>
      </c>
      <c r="D16" s="4" t="s">
        <v>262</v>
      </c>
      <c r="E16" s="4" t="s">
        <v>9584</v>
      </c>
    </row>
    <row r="17" spans="2:5" x14ac:dyDescent="0.3">
      <c r="B17" s="3" t="s">
        <v>8007</v>
      </c>
      <c r="C17" s="4" t="s">
        <v>9554</v>
      </c>
      <c r="D17" s="4" t="s">
        <v>263</v>
      </c>
      <c r="E17" s="4" t="s">
        <v>9555</v>
      </c>
    </row>
    <row r="18" spans="2:5" x14ac:dyDescent="0.3">
      <c r="B18" s="3" t="s">
        <v>8007</v>
      </c>
      <c r="C18" s="4" t="s">
        <v>9556</v>
      </c>
      <c r="D18" s="4" t="s">
        <v>262</v>
      </c>
      <c r="E18" s="4" t="s">
        <v>9557</v>
      </c>
    </row>
    <row r="19" spans="2:5" x14ac:dyDescent="0.3">
      <c r="B19" s="3" t="s">
        <v>8007</v>
      </c>
      <c r="C19" s="4" t="s">
        <v>9585</v>
      </c>
      <c r="D19" s="4" t="s">
        <v>263</v>
      </c>
      <c r="E19" s="4" t="s">
        <v>9586</v>
      </c>
    </row>
    <row r="20" spans="2:5" x14ac:dyDescent="0.3">
      <c r="B20" s="3" t="s">
        <v>8007</v>
      </c>
      <c r="C20" s="4" t="s">
        <v>9587</v>
      </c>
      <c r="D20" s="4" t="s">
        <v>262</v>
      </c>
      <c r="E20" s="4" t="s">
        <v>1507</v>
      </c>
    </row>
    <row r="21" spans="2:5" x14ac:dyDescent="0.3">
      <c r="B21" s="3" t="s">
        <v>8007</v>
      </c>
      <c r="C21" s="4" t="s">
        <v>9588</v>
      </c>
      <c r="D21" s="4" t="s">
        <v>1</v>
      </c>
      <c r="E21" s="4" t="s">
        <v>9589</v>
      </c>
    </row>
    <row r="22" spans="2:5" x14ac:dyDescent="0.3">
      <c r="B22" s="3" t="s">
        <v>8007</v>
      </c>
      <c r="C22" s="4" t="s">
        <v>9590</v>
      </c>
      <c r="D22" s="4" t="s">
        <v>1</v>
      </c>
      <c r="E22" s="4" t="s">
        <v>9591</v>
      </c>
    </row>
    <row r="23" spans="2:5" x14ac:dyDescent="0.3">
      <c r="B23" s="3" t="s">
        <v>8007</v>
      </c>
      <c r="C23" s="4" t="s">
        <v>9592</v>
      </c>
      <c r="D23" s="4" t="s">
        <v>1</v>
      </c>
      <c r="E23" s="4" t="s">
        <v>9593</v>
      </c>
    </row>
    <row r="24" spans="2:5" x14ac:dyDescent="0.3">
      <c r="B24" s="3" t="s">
        <v>8007</v>
      </c>
      <c r="C24" s="4" t="s">
        <v>9594</v>
      </c>
      <c r="D24" s="4" t="s">
        <v>263</v>
      </c>
      <c r="E24" s="4" t="s">
        <v>9595</v>
      </c>
    </row>
    <row r="25" spans="2:5" x14ac:dyDescent="0.3">
      <c r="B25" s="3" t="s">
        <v>8007</v>
      </c>
      <c r="C25" s="4" t="s">
        <v>9596</v>
      </c>
      <c r="D25" s="4" t="s">
        <v>262</v>
      </c>
      <c r="E25" s="4" t="s">
        <v>9597</v>
      </c>
    </row>
    <row r="26" spans="2:5" x14ac:dyDescent="0.3">
      <c r="B26" s="3" t="s">
        <v>8007</v>
      </c>
      <c r="C26" s="4" t="s">
        <v>9598</v>
      </c>
      <c r="D26" s="4" t="s">
        <v>263</v>
      </c>
      <c r="E26" s="4" t="s">
        <v>9599</v>
      </c>
    </row>
    <row r="27" spans="2:5" x14ac:dyDescent="0.3">
      <c r="B27" s="3" t="s">
        <v>8007</v>
      </c>
      <c r="C27" s="4" t="s">
        <v>9600</v>
      </c>
      <c r="D27" s="4" t="s">
        <v>1</v>
      </c>
      <c r="E27" s="4" t="s">
        <v>9601</v>
      </c>
    </row>
    <row r="28" spans="2:5" x14ac:dyDescent="0.3">
      <c r="B28" s="3" t="s">
        <v>8007</v>
      </c>
      <c r="C28" s="4" t="s">
        <v>9602</v>
      </c>
      <c r="D28" s="4" t="s">
        <v>1</v>
      </c>
      <c r="E28" s="4" t="s">
        <v>9603</v>
      </c>
    </row>
    <row r="29" spans="2:5" x14ac:dyDescent="0.3">
      <c r="B29" s="3" t="s">
        <v>8007</v>
      </c>
      <c r="C29" s="4" t="s">
        <v>9604</v>
      </c>
      <c r="D29" s="4" t="s">
        <v>1</v>
      </c>
      <c r="E29" s="4" t="s">
        <v>9605</v>
      </c>
    </row>
    <row r="30" spans="2:5" x14ac:dyDescent="0.3">
      <c r="B30" s="3" t="s">
        <v>8007</v>
      </c>
      <c r="C30" s="4" t="s">
        <v>9606</v>
      </c>
      <c r="D30" s="4" t="s">
        <v>1</v>
      </c>
      <c r="E30" s="4" t="s">
        <v>9607</v>
      </c>
    </row>
    <row r="31" spans="2:5" x14ac:dyDescent="0.3">
      <c r="B31" s="3" t="s">
        <v>8007</v>
      </c>
      <c r="C31" s="4" t="s">
        <v>9608</v>
      </c>
      <c r="D31" s="4" t="s">
        <v>1</v>
      </c>
      <c r="E31" s="4" t="s">
        <v>9609</v>
      </c>
    </row>
    <row r="32" spans="2:5" x14ac:dyDescent="0.3">
      <c r="B32" s="3" t="s">
        <v>8007</v>
      </c>
      <c r="C32" s="4" t="s">
        <v>9610</v>
      </c>
      <c r="D32" s="4" t="s">
        <v>1</v>
      </c>
      <c r="E32" s="4" t="s">
        <v>9611</v>
      </c>
    </row>
    <row r="33" spans="2:5" x14ac:dyDescent="0.3">
      <c r="B33" s="3" t="s">
        <v>8007</v>
      </c>
      <c r="C33" s="4" t="s">
        <v>9612</v>
      </c>
      <c r="D33" s="4" t="s">
        <v>1</v>
      </c>
      <c r="E33" s="4" t="s">
        <v>9613</v>
      </c>
    </row>
    <row r="34" spans="2:5" x14ac:dyDescent="0.3">
      <c r="B34" s="3" t="s">
        <v>8007</v>
      </c>
      <c r="C34" s="4" t="s">
        <v>9614</v>
      </c>
      <c r="D34" s="4" t="s">
        <v>262</v>
      </c>
      <c r="E34" s="4" t="s">
        <v>9615</v>
      </c>
    </row>
    <row r="35" spans="2:5" x14ac:dyDescent="0.3">
      <c r="B35" s="3" t="s">
        <v>8007</v>
      </c>
      <c r="C35" s="4" t="s">
        <v>9616</v>
      </c>
      <c r="D35" s="4" t="s">
        <v>1</v>
      </c>
      <c r="E35" s="4" t="s">
        <v>9617</v>
      </c>
    </row>
    <row r="36" spans="2:5" x14ac:dyDescent="0.3">
      <c r="B36" s="3" t="s">
        <v>8007</v>
      </c>
      <c r="C36" s="4" t="s">
        <v>9618</v>
      </c>
      <c r="D36" s="4" t="s">
        <v>1</v>
      </c>
      <c r="E36" s="4" t="s">
        <v>9619</v>
      </c>
    </row>
    <row r="37" spans="2:5" x14ac:dyDescent="0.3">
      <c r="B37" s="3" t="s">
        <v>8007</v>
      </c>
      <c r="C37" s="4" t="s">
        <v>9620</v>
      </c>
      <c r="D37" s="4" t="s">
        <v>1</v>
      </c>
      <c r="E37" s="4" t="s">
        <v>9621</v>
      </c>
    </row>
    <row r="38" spans="2:5" x14ac:dyDescent="0.3">
      <c r="B38" s="3" t="s">
        <v>8007</v>
      </c>
      <c r="C38" s="4" t="s">
        <v>9622</v>
      </c>
      <c r="D38" s="4" t="s">
        <v>1</v>
      </c>
      <c r="E38" s="4" t="s">
        <v>9623</v>
      </c>
    </row>
    <row r="39" spans="2:5" x14ac:dyDescent="0.3">
      <c r="B39" s="3" t="s">
        <v>8007</v>
      </c>
      <c r="C39" s="4" t="s">
        <v>9624</v>
      </c>
      <c r="D39" s="4" t="s">
        <v>1</v>
      </c>
      <c r="E39" s="4" t="s">
        <v>9625</v>
      </c>
    </row>
    <row r="40" spans="2:5" x14ac:dyDescent="0.3">
      <c r="B40" s="3" t="s">
        <v>8007</v>
      </c>
      <c r="C40" s="4" t="s">
        <v>9626</v>
      </c>
      <c r="D40" s="4" t="s">
        <v>1</v>
      </c>
      <c r="E40" s="4" t="s">
        <v>9627</v>
      </c>
    </row>
    <row r="41" spans="2:5" x14ac:dyDescent="0.3">
      <c r="B41" s="3" t="s">
        <v>8007</v>
      </c>
      <c r="C41" s="4" t="s">
        <v>9628</v>
      </c>
      <c r="D41" s="4" t="s">
        <v>1</v>
      </c>
      <c r="E41" s="4" t="s">
        <v>9629</v>
      </c>
    </row>
    <row r="42" spans="2:5" x14ac:dyDescent="0.3">
      <c r="B42" s="3" t="s">
        <v>8007</v>
      </c>
      <c r="C42" s="4" t="s">
        <v>9630</v>
      </c>
      <c r="D42" s="4" t="s">
        <v>1</v>
      </c>
      <c r="E42" s="4" t="s">
        <v>9631</v>
      </c>
    </row>
    <row r="43" spans="2:5" x14ac:dyDescent="0.3">
      <c r="B43" s="3" t="s">
        <v>8007</v>
      </c>
      <c r="C43" s="4" t="s">
        <v>9632</v>
      </c>
      <c r="D43" s="4" t="s">
        <v>1</v>
      </c>
      <c r="E43" s="4" t="s">
        <v>9633</v>
      </c>
    </row>
    <row r="44" spans="2:5" x14ac:dyDescent="0.3">
      <c r="B44" s="3" t="s">
        <v>8007</v>
      </c>
      <c r="C44" s="4" t="s">
        <v>9634</v>
      </c>
      <c r="D44" s="4" t="s">
        <v>1</v>
      </c>
      <c r="E44" s="4" t="s">
        <v>9635</v>
      </c>
    </row>
    <row r="45" spans="2:5" x14ac:dyDescent="0.3">
      <c r="B45" s="3" t="s">
        <v>8007</v>
      </c>
      <c r="C45" s="4" t="s">
        <v>9636</v>
      </c>
      <c r="D45" s="4" t="s">
        <v>262</v>
      </c>
      <c r="E45" s="4" t="s">
        <v>9637</v>
      </c>
    </row>
    <row r="46" spans="2:5" x14ac:dyDescent="0.3">
      <c r="B46" s="3" t="s">
        <v>8007</v>
      </c>
      <c r="C46" s="4" t="s">
        <v>9638</v>
      </c>
      <c r="D46" s="4" t="s">
        <v>1</v>
      </c>
      <c r="E46" s="4" t="s">
        <v>9639</v>
      </c>
    </row>
    <row r="47" spans="2:5" x14ac:dyDescent="0.3">
      <c r="B47" s="3" t="s">
        <v>8007</v>
      </c>
      <c r="C47" s="4" t="s">
        <v>9640</v>
      </c>
      <c r="D47" s="4" t="s">
        <v>263</v>
      </c>
      <c r="E47" s="4" t="s">
        <v>9641</v>
      </c>
    </row>
    <row r="48" spans="2:5" x14ac:dyDescent="0.3">
      <c r="B48" s="3" t="s">
        <v>8007</v>
      </c>
      <c r="C48" s="4" t="s">
        <v>9642</v>
      </c>
      <c r="D48" s="4" t="s">
        <v>262</v>
      </c>
      <c r="E48" s="4" t="s">
        <v>9643</v>
      </c>
    </row>
    <row r="49" spans="2:5" x14ac:dyDescent="0.3">
      <c r="B49" s="3" t="s">
        <v>8007</v>
      </c>
      <c r="C49" s="4" t="s">
        <v>9644</v>
      </c>
      <c r="D49" s="4" t="s">
        <v>263</v>
      </c>
      <c r="E49" s="4" t="s">
        <v>9645</v>
      </c>
    </row>
    <row r="50" spans="2:5" x14ac:dyDescent="0.3">
      <c r="B50" s="3" t="s">
        <v>8007</v>
      </c>
      <c r="C50" s="4" t="s">
        <v>9646</v>
      </c>
      <c r="D50" s="4" t="s">
        <v>262</v>
      </c>
      <c r="E50" s="4" t="s">
        <v>9647</v>
      </c>
    </row>
    <row r="51" spans="2:5" x14ac:dyDescent="0.3">
      <c r="B51" s="3" t="s">
        <v>8007</v>
      </c>
      <c r="C51" s="4" t="s">
        <v>9648</v>
      </c>
      <c r="D51" s="4" t="s">
        <v>263</v>
      </c>
      <c r="E51" s="4" t="s">
        <v>9649</v>
      </c>
    </row>
    <row r="52" spans="2:5" x14ac:dyDescent="0.3">
      <c r="B52" s="3" t="s">
        <v>8007</v>
      </c>
      <c r="C52" s="4" t="s">
        <v>9650</v>
      </c>
      <c r="D52" s="4" t="s">
        <v>1</v>
      </c>
      <c r="E52" s="4" t="s">
        <v>9651</v>
      </c>
    </row>
    <row r="53" spans="2:5" x14ac:dyDescent="0.3">
      <c r="B53" s="3" t="s">
        <v>8007</v>
      </c>
      <c r="C53" s="4" t="s">
        <v>9652</v>
      </c>
      <c r="D53" s="4" t="s">
        <v>1</v>
      </c>
      <c r="E53" s="4" t="s">
        <v>9653</v>
      </c>
    </row>
    <row r="54" spans="2:5" x14ac:dyDescent="0.3">
      <c r="B54" s="3" t="s">
        <v>8007</v>
      </c>
      <c r="C54" s="4" t="s">
        <v>9654</v>
      </c>
      <c r="D54" s="4" t="s">
        <v>1</v>
      </c>
      <c r="E54" s="4" t="s">
        <v>9655</v>
      </c>
    </row>
    <row r="55" spans="2:5" x14ac:dyDescent="0.3">
      <c r="B55" s="3" t="s">
        <v>8007</v>
      </c>
      <c r="C55" s="4" t="s">
        <v>9656</v>
      </c>
      <c r="D55" s="4" t="s">
        <v>1</v>
      </c>
      <c r="E55" s="4" t="s">
        <v>9657</v>
      </c>
    </row>
    <row r="56" spans="2:5" x14ac:dyDescent="0.3">
      <c r="B56" s="3" t="s">
        <v>8007</v>
      </c>
      <c r="C56" s="4" t="s">
        <v>9658</v>
      </c>
      <c r="D56" s="4" t="s">
        <v>1</v>
      </c>
      <c r="E56" s="4" t="s">
        <v>9659</v>
      </c>
    </row>
    <row r="57" spans="2:5" x14ac:dyDescent="0.3">
      <c r="B57" s="3" t="s">
        <v>8007</v>
      </c>
      <c r="C57" s="4" t="s">
        <v>9660</v>
      </c>
      <c r="D57" s="4" t="s">
        <v>1</v>
      </c>
      <c r="E57" s="4" t="s">
        <v>9661</v>
      </c>
    </row>
    <row r="58" spans="2:5" x14ac:dyDescent="0.3">
      <c r="B58" s="3" t="s">
        <v>8007</v>
      </c>
      <c r="C58" s="4" t="s">
        <v>9662</v>
      </c>
      <c r="D58" s="4" t="s">
        <v>1</v>
      </c>
      <c r="E58" s="4" t="s">
        <v>9663</v>
      </c>
    </row>
    <row r="59" spans="2:5" x14ac:dyDescent="0.3">
      <c r="B59" s="3" t="s">
        <v>8007</v>
      </c>
      <c r="C59" s="4" t="s">
        <v>9664</v>
      </c>
      <c r="D59" s="4" t="s">
        <v>1</v>
      </c>
      <c r="E59" s="4" t="s">
        <v>9665</v>
      </c>
    </row>
    <row r="60" spans="2:5" x14ac:dyDescent="0.3">
      <c r="B60" s="3" t="s">
        <v>8007</v>
      </c>
      <c r="C60" s="4" t="s">
        <v>9666</v>
      </c>
      <c r="D60" s="4" t="s">
        <v>1</v>
      </c>
      <c r="E60" s="4" t="s">
        <v>9667</v>
      </c>
    </row>
    <row r="61" spans="2:5" x14ac:dyDescent="0.3">
      <c r="B61" s="3" t="s">
        <v>8007</v>
      </c>
      <c r="C61" s="4" t="s">
        <v>9668</v>
      </c>
      <c r="D61" s="4" t="s">
        <v>1</v>
      </c>
      <c r="E61" s="4" t="s">
        <v>1089</v>
      </c>
    </row>
    <row r="62" spans="2:5" x14ac:dyDescent="0.3">
      <c r="B62" s="3" t="s">
        <v>8007</v>
      </c>
      <c r="C62" s="4" t="s">
        <v>9669</v>
      </c>
      <c r="D62" s="4" t="s">
        <v>1</v>
      </c>
      <c r="E62" s="4" t="s">
        <v>9670</v>
      </c>
    </row>
    <row r="63" spans="2:5" x14ac:dyDescent="0.3">
      <c r="B63" s="3" t="s">
        <v>8007</v>
      </c>
      <c r="C63" s="4" t="s">
        <v>9671</v>
      </c>
      <c r="D63" s="4" t="s">
        <v>263</v>
      </c>
      <c r="E63" s="4" t="s">
        <v>9672</v>
      </c>
    </row>
    <row r="64" spans="2:5" x14ac:dyDescent="0.3">
      <c r="B64" s="3" t="s">
        <v>8007</v>
      </c>
      <c r="C64" s="4" t="s">
        <v>9673</v>
      </c>
      <c r="D64" s="4" t="s">
        <v>262</v>
      </c>
      <c r="E64" s="4" t="s">
        <v>9674</v>
      </c>
    </row>
    <row r="65" spans="2:5" x14ac:dyDescent="0.3">
      <c r="B65" s="3" t="s">
        <v>8007</v>
      </c>
      <c r="C65" s="4" t="s">
        <v>9675</v>
      </c>
      <c r="D65" s="4" t="s">
        <v>1</v>
      </c>
      <c r="E65" s="4" t="s">
        <v>9676</v>
      </c>
    </row>
    <row r="66" spans="2:5" x14ac:dyDescent="0.3">
      <c r="B66" s="3" t="s">
        <v>8007</v>
      </c>
      <c r="C66" s="4" t="s">
        <v>9677</v>
      </c>
      <c r="D66" s="4" t="s">
        <v>1</v>
      </c>
      <c r="E66" s="4" t="s">
        <v>9678</v>
      </c>
    </row>
    <row r="67" spans="2:5" x14ac:dyDescent="0.3">
      <c r="B67" s="3" t="s">
        <v>8007</v>
      </c>
      <c r="C67" s="4" t="s">
        <v>9679</v>
      </c>
      <c r="D67" s="4" t="s">
        <v>1</v>
      </c>
      <c r="E67" s="4" t="s">
        <v>9680</v>
      </c>
    </row>
    <row r="68" spans="2:5" x14ac:dyDescent="0.3">
      <c r="B68" s="3" t="s">
        <v>8007</v>
      </c>
      <c r="C68" s="4" t="s">
        <v>9681</v>
      </c>
      <c r="D68" s="4" t="s">
        <v>1</v>
      </c>
      <c r="E68" s="4" t="s">
        <v>9682</v>
      </c>
    </row>
    <row r="69" spans="2:5" x14ac:dyDescent="0.3">
      <c r="B69" s="3" t="s">
        <v>8007</v>
      </c>
      <c r="C69" s="4" t="s">
        <v>9683</v>
      </c>
      <c r="D69" s="4" t="s">
        <v>1</v>
      </c>
      <c r="E69" s="4" t="s">
        <v>9684</v>
      </c>
    </row>
    <row r="70" spans="2:5" x14ac:dyDescent="0.3">
      <c r="B70" s="3" t="s">
        <v>8007</v>
      </c>
      <c r="C70" s="4" t="s">
        <v>9685</v>
      </c>
      <c r="D70" s="4" t="s">
        <v>1</v>
      </c>
      <c r="E70" s="4" t="s">
        <v>9686</v>
      </c>
    </row>
    <row r="71" spans="2:5" x14ac:dyDescent="0.3">
      <c r="B71" s="3" t="s">
        <v>8007</v>
      </c>
      <c r="C71" s="4" t="s">
        <v>9687</v>
      </c>
      <c r="D71" s="4" t="s">
        <v>262</v>
      </c>
      <c r="E71" s="4" t="s">
        <v>9688</v>
      </c>
    </row>
    <row r="72" spans="2:5" x14ac:dyDescent="0.3">
      <c r="B72" s="3" t="s">
        <v>8007</v>
      </c>
      <c r="C72" s="4" t="s">
        <v>9689</v>
      </c>
      <c r="D72" s="4" t="s">
        <v>263</v>
      </c>
      <c r="E72" s="4" t="s">
        <v>9690</v>
      </c>
    </row>
    <row r="73" spans="2:5" x14ac:dyDescent="0.3">
      <c r="B73" s="3" t="s">
        <v>8007</v>
      </c>
      <c r="C73" s="4" t="s">
        <v>9691</v>
      </c>
      <c r="D73" s="4" t="s">
        <v>1</v>
      </c>
      <c r="E73" s="4" t="s">
        <v>8205</v>
      </c>
    </row>
    <row r="74" spans="2:5" x14ac:dyDescent="0.3">
      <c r="B74" s="3" t="s">
        <v>8007</v>
      </c>
      <c r="C74" s="4" t="s">
        <v>9692</v>
      </c>
      <c r="D74" s="4" t="s">
        <v>1</v>
      </c>
      <c r="E74" s="4" t="s">
        <v>5134</v>
      </c>
    </row>
    <row r="75" spans="2:5" x14ac:dyDescent="0.3">
      <c r="B75" s="3" t="s">
        <v>8007</v>
      </c>
      <c r="C75" s="4" t="s">
        <v>9693</v>
      </c>
      <c r="D75" s="4" t="s">
        <v>1</v>
      </c>
      <c r="E75" s="4" t="s">
        <v>9694</v>
      </c>
    </row>
    <row r="76" spans="2:5" x14ac:dyDescent="0.3">
      <c r="B76" s="3" t="s">
        <v>8007</v>
      </c>
      <c r="C76" s="4" t="s">
        <v>9695</v>
      </c>
      <c r="D76" s="4" t="s">
        <v>263</v>
      </c>
      <c r="E76" s="4" t="s">
        <v>9696</v>
      </c>
    </row>
    <row r="77" spans="2:5" x14ac:dyDescent="0.3">
      <c r="B77" s="3" t="s">
        <v>8007</v>
      </c>
      <c r="C77" s="4" t="s">
        <v>9697</v>
      </c>
      <c r="D77" s="4" t="s">
        <v>1</v>
      </c>
      <c r="E77" s="4" t="s">
        <v>9698</v>
      </c>
    </row>
    <row r="78" spans="2:5" x14ac:dyDescent="0.3">
      <c r="B78" s="3" t="s">
        <v>8007</v>
      </c>
      <c r="C78" s="4" t="s">
        <v>9699</v>
      </c>
      <c r="D78" s="4" t="s">
        <v>262</v>
      </c>
      <c r="E78" s="4" t="s">
        <v>9700</v>
      </c>
    </row>
    <row r="79" spans="2:5" x14ac:dyDescent="0.3">
      <c r="B79" s="3" t="s">
        <v>8007</v>
      </c>
      <c r="C79" s="4" t="s">
        <v>9701</v>
      </c>
      <c r="D79" s="4" t="s">
        <v>262</v>
      </c>
      <c r="E79" s="4" t="s">
        <v>9702</v>
      </c>
    </row>
    <row r="80" spans="2:5" x14ac:dyDescent="0.3">
      <c r="B80" s="3" t="s">
        <v>8007</v>
      </c>
      <c r="C80" s="4" t="s">
        <v>9703</v>
      </c>
      <c r="D80" s="4" t="s">
        <v>263</v>
      </c>
      <c r="E80" s="4" t="s">
        <v>9704</v>
      </c>
    </row>
    <row r="81" spans="2:5" x14ac:dyDescent="0.3">
      <c r="B81" s="3" t="s">
        <v>8007</v>
      </c>
      <c r="C81" s="4" t="s">
        <v>9705</v>
      </c>
      <c r="D81" s="4" t="s">
        <v>262</v>
      </c>
      <c r="E81" s="4" t="s">
        <v>9706</v>
      </c>
    </row>
    <row r="82" spans="2:5" x14ac:dyDescent="0.3">
      <c r="B82" s="3" t="s">
        <v>8007</v>
      </c>
      <c r="C82" s="4" t="s">
        <v>9707</v>
      </c>
      <c r="D82" s="4" t="s">
        <v>262</v>
      </c>
      <c r="E82" s="4" t="s">
        <v>9708</v>
      </c>
    </row>
    <row r="83" spans="2:5" x14ac:dyDescent="0.3">
      <c r="B83" s="3" t="s">
        <v>8007</v>
      </c>
      <c r="C83" s="4" t="s">
        <v>9709</v>
      </c>
      <c r="D83" s="4" t="s">
        <v>263</v>
      </c>
      <c r="E83" s="4" t="s">
        <v>9710</v>
      </c>
    </row>
    <row r="84" spans="2:5" x14ac:dyDescent="0.3">
      <c r="B84" s="3" t="s">
        <v>8007</v>
      </c>
      <c r="C84" s="4" t="s">
        <v>9711</v>
      </c>
      <c r="D84" s="4" t="s">
        <v>1</v>
      </c>
      <c r="E84" s="4" t="s">
        <v>9712</v>
      </c>
    </row>
    <row r="85" spans="2:5" x14ac:dyDescent="0.3">
      <c r="B85" s="3" t="s">
        <v>8007</v>
      </c>
      <c r="C85" s="4" t="s">
        <v>5485</v>
      </c>
      <c r="D85" s="4" t="s">
        <v>262</v>
      </c>
      <c r="E85" s="4" t="s">
        <v>9713</v>
      </c>
    </row>
    <row r="86" spans="2:5" x14ac:dyDescent="0.3">
      <c r="B86" s="3" t="s">
        <v>8007</v>
      </c>
      <c r="C86" s="4" t="s">
        <v>9714</v>
      </c>
      <c r="D86" s="4" t="s">
        <v>262</v>
      </c>
      <c r="E86" s="4" t="s">
        <v>3453</v>
      </c>
    </row>
    <row r="87" spans="2:5" x14ac:dyDescent="0.3">
      <c r="B87" s="3" t="s">
        <v>8007</v>
      </c>
      <c r="C87" s="4" t="s">
        <v>9715</v>
      </c>
      <c r="D87" s="4" t="s">
        <v>1</v>
      </c>
      <c r="E87" s="4" t="s">
        <v>6062</v>
      </c>
    </row>
    <row r="88" spans="2:5" x14ac:dyDescent="0.3">
      <c r="B88" s="3" t="s">
        <v>8007</v>
      </c>
      <c r="C88" s="4" t="s">
        <v>9716</v>
      </c>
      <c r="D88" s="4" t="s">
        <v>1</v>
      </c>
      <c r="E88" s="4" t="s">
        <v>9717</v>
      </c>
    </row>
    <row r="89" spans="2:5" x14ac:dyDescent="0.3">
      <c r="B89" s="3" t="s">
        <v>8007</v>
      </c>
      <c r="C89" s="4" t="s">
        <v>9718</v>
      </c>
      <c r="D89" s="4" t="s">
        <v>263</v>
      </c>
      <c r="E89" s="4" t="s">
        <v>9719</v>
      </c>
    </row>
    <row r="90" spans="2:5" x14ac:dyDescent="0.3">
      <c r="B90" s="3" t="s">
        <v>8007</v>
      </c>
      <c r="C90" s="4" t="s">
        <v>5614</v>
      </c>
      <c r="D90" s="4" t="s">
        <v>262</v>
      </c>
      <c r="E90" s="4" t="s">
        <v>9720</v>
      </c>
    </row>
    <row r="91" spans="2:5" x14ac:dyDescent="0.3">
      <c r="B91" s="3" t="s">
        <v>8007</v>
      </c>
      <c r="C91" s="4" t="s">
        <v>9721</v>
      </c>
      <c r="D91" s="4" t="s">
        <v>1</v>
      </c>
      <c r="E91" s="4" t="s">
        <v>9722</v>
      </c>
    </row>
    <row r="92" spans="2:5" x14ac:dyDescent="0.3">
      <c r="B92" s="3" t="s">
        <v>8007</v>
      </c>
      <c r="C92" s="4" t="s">
        <v>9723</v>
      </c>
      <c r="D92" s="4" t="s">
        <v>1</v>
      </c>
      <c r="E92" s="4" t="s">
        <v>9724</v>
      </c>
    </row>
    <row r="93" spans="2:5" x14ac:dyDescent="0.3">
      <c r="B93" s="3" t="s">
        <v>8007</v>
      </c>
      <c r="C93" s="4" t="s">
        <v>5642</v>
      </c>
      <c r="D93" s="4" t="s">
        <v>1</v>
      </c>
      <c r="E93" s="4" t="s">
        <v>9725</v>
      </c>
    </row>
    <row r="94" spans="2:5" x14ac:dyDescent="0.3">
      <c r="B94" s="3" t="s">
        <v>8007</v>
      </c>
      <c r="C94" s="4" t="s">
        <v>5644</v>
      </c>
      <c r="D94" s="4" t="s">
        <v>1</v>
      </c>
      <c r="E94" s="4" t="s">
        <v>1283</v>
      </c>
    </row>
    <row r="95" spans="2:5" x14ac:dyDescent="0.3">
      <c r="B95" s="3" t="s">
        <v>8007</v>
      </c>
      <c r="C95" s="4" t="s">
        <v>5646</v>
      </c>
      <c r="D95" s="4" t="s">
        <v>1</v>
      </c>
      <c r="E95" s="4" t="s">
        <v>9726</v>
      </c>
    </row>
    <row r="96" spans="2:5" x14ac:dyDescent="0.3">
      <c r="B96" s="3" t="s">
        <v>8007</v>
      </c>
      <c r="C96" s="4" t="s">
        <v>5650</v>
      </c>
      <c r="D96" s="4" t="s">
        <v>262</v>
      </c>
      <c r="E96" s="4" t="s">
        <v>9727</v>
      </c>
    </row>
    <row r="97" spans="2:5" x14ac:dyDescent="0.3">
      <c r="B97" s="3" t="s">
        <v>8007</v>
      </c>
      <c r="C97" s="4" t="s">
        <v>5652</v>
      </c>
      <c r="D97" s="4" t="s">
        <v>1</v>
      </c>
      <c r="E97" s="4" t="s">
        <v>9728</v>
      </c>
    </row>
    <row r="98" spans="2:5" x14ac:dyDescent="0.3">
      <c r="B98" s="3" t="s">
        <v>8007</v>
      </c>
      <c r="C98" s="4" t="s">
        <v>5654</v>
      </c>
      <c r="D98" s="4" t="s">
        <v>1</v>
      </c>
      <c r="E98" s="4" t="s">
        <v>9729</v>
      </c>
    </row>
    <row r="99" spans="2:5" x14ac:dyDescent="0.3">
      <c r="B99" s="3" t="s">
        <v>8007</v>
      </c>
      <c r="C99" s="4" t="s">
        <v>5656</v>
      </c>
      <c r="D99" s="4" t="s">
        <v>1</v>
      </c>
      <c r="E99" s="4" t="s">
        <v>9730</v>
      </c>
    </row>
    <row r="100" spans="2:5" x14ac:dyDescent="0.3">
      <c r="B100" s="3" t="s">
        <v>8007</v>
      </c>
      <c r="C100" s="4" t="s">
        <v>5658</v>
      </c>
      <c r="D100" s="4" t="s">
        <v>1</v>
      </c>
      <c r="E100" s="4" t="s">
        <v>2585</v>
      </c>
    </row>
    <row r="101" spans="2:5" x14ac:dyDescent="0.3">
      <c r="B101" s="3" t="s">
        <v>8007</v>
      </c>
      <c r="C101" s="4" t="s">
        <v>5660</v>
      </c>
      <c r="D101" s="4" t="s">
        <v>1</v>
      </c>
      <c r="E101" s="4" t="s">
        <v>9731</v>
      </c>
    </row>
    <row r="102" spans="2:5" x14ac:dyDescent="0.3">
      <c r="B102" s="3" t="s">
        <v>8007</v>
      </c>
      <c r="C102" s="4" t="s">
        <v>5662</v>
      </c>
      <c r="D102" s="4" t="s">
        <v>263</v>
      </c>
      <c r="E102" s="4" t="s">
        <v>9732</v>
      </c>
    </row>
    <row r="103" spans="2:5" x14ac:dyDescent="0.3">
      <c r="B103" s="3" t="s">
        <v>8007</v>
      </c>
      <c r="C103" s="4" t="s">
        <v>5664</v>
      </c>
      <c r="D103" s="4" t="s">
        <v>2752</v>
      </c>
      <c r="E103" s="4" t="s">
        <v>9733</v>
      </c>
    </row>
    <row r="104" spans="2:5" x14ac:dyDescent="0.3">
      <c r="B104" s="3" t="s">
        <v>8007</v>
      </c>
      <c r="C104" s="4" t="s">
        <v>9734</v>
      </c>
      <c r="D104" s="4" t="s">
        <v>1</v>
      </c>
      <c r="E104" s="4" t="s">
        <v>9735</v>
      </c>
    </row>
    <row r="105" spans="2:5" x14ac:dyDescent="0.3">
      <c r="B105" s="3" t="s">
        <v>8007</v>
      </c>
      <c r="C105" s="4" t="s">
        <v>5666</v>
      </c>
      <c r="D105" s="4" t="s">
        <v>1</v>
      </c>
      <c r="E105" s="4" t="s">
        <v>9736</v>
      </c>
    </row>
    <row r="106" spans="2:5" x14ac:dyDescent="0.3">
      <c r="B106" s="3" t="s">
        <v>8007</v>
      </c>
      <c r="C106" s="4" t="s">
        <v>5672</v>
      </c>
      <c r="D106" s="4" t="s">
        <v>1</v>
      </c>
      <c r="E106" s="4" t="s">
        <v>9737</v>
      </c>
    </row>
    <row r="107" spans="2:5" x14ac:dyDescent="0.3">
      <c r="B107" s="3" t="s">
        <v>8007</v>
      </c>
      <c r="C107" s="4" t="s">
        <v>5678</v>
      </c>
      <c r="D107" s="4" t="s">
        <v>1</v>
      </c>
      <c r="E107" s="4" t="s">
        <v>9738</v>
      </c>
    </row>
    <row r="108" spans="2:5" x14ac:dyDescent="0.3">
      <c r="B108" s="3" t="s">
        <v>8007</v>
      </c>
      <c r="C108" s="4" t="s">
        <v>5680</v>
      </c>
      <c r="D108" s="4" t="s">
        <v>1</v>
      </c>
      <c r="E108" s="4" t="s">
        <v>6268</v>
      </c>
    </row>
    <row r="109" spans="2:5" x14ac:dyDescent="0.3">
      <c r="B109" s="3" t="s">
        <v>8007</v>
      </c>
      <c r="C109" s="4" t="s">
        <v>5686</v>
      </c>
      <c r="D109" s="4" t="s">
        <v>1</v>
      </c>
      <c r="E109" s="4" t="s">
        <v>8498</v>
      </c>
    </row>
    <row r="110" spans="2:5" x14ac:dyDescent="0.3">
      <c r="B110" s="3" t="s">
        <v>8007</v>
      </c>
      <c r="C110" s="4" t="s">
        <v>5696</v>
      </c>
      <c r="D110" s="4" t="s">
        <v>1</v>
      </c>
      <c r="E110" s="4" t="s">
        <v>9739</v>
      </c>
    </row>
    <row r="111" spans="2:5" x14ac:dyDescent="0.3">
      <c r="B111" s="3" t="s">
        <v>8007</v>
      </c>
      <c r="C111" s="4" t="s">
        <v>5706</v>
      </c>
      <c r="D111" s="4" t="s">
        <v>263</v>
      </c>
      <c r="E111" s="4" t="s">
        <v>9740</v>
      </c>
    </row>
    <row r="112" spans="2:5" x14ac:dyDescent="0.3">
      <c r="B112" s="3" t="s">
        <v>8007</v>
      </c>
      <c r="C112" s="4" t="s">
        <v>5708</v>
      </c>
      <c r="D112" s="4" t="s">
        <v>262</v>
      </c>
      <c r="E112" s="4" t="s">
        <v>9741</v>
      </c>
    </row>
    <row r="113" spans="2:5" x14ac:dyDescent="0.3">
      <c r="B113" s="3" t="s">
        <v>8007</v>
      </c>
      <c r="C113" s="4" t="s">
        <v>9742</v>
      </c>
      <c r="D113" s="4" t="s">
        <v>262</v>
      </c>
      <c r="E113" s="4" t="s">
        <v>9743</v>
      </c>
    </row>
    <row r="114" spans="2:5" x14ac:dyDescent="0.3">
      <c r="B114" s="3" t="s">
        <v>8007</v>
      </c>
      <c r="C114" s="4" t="s">
        <v>9744</v>
      </c>
      <c r="D114" s="4" t="s">
        <v>263</v>
      </c>
      <c r="E114" s="4" t="s">
        <v>9745</v>
      </c>
    </row>
    <row r="115" spans="2:5" x14ac:dyDescent="0.3">
      <c r="B115" s="3" t="s">
        <v>8007</v>
      </c>
      <c r="C115" s="4" t="s">
        <v>9746</v>
      </c>
      <c r="D115" s="4" t="s">
        <v>262</v>
      </c>
      <c r="E115" s="4" t="s">
        <v>9747</v>
      </c>
    </row>
    <row r="116" spans="2:5" x14ac:dyDescent="0.3">
      <c r="B116" s="3" t="s">
        <v>8007</v>
      </c>
      <c r="C116" s="4" t="s">
        <v>9748</v>
      </c>
      <c r="D116" s="4" t="s">
        <v>262</v>
      </c>
      <c r="E116" s="4" t="s">
        <v>9749</v>
      </c>
    </row>
    <row r="117" spans="2:5" x14ac:dyDescent="0.3">
      <c r="B117" s="3" t="s">
        <v>8007</v>
      </c>
      <c r="C117" s="4" t="s">
        <v>9750</v>
      </c>
      <c r="D117" s="4" t="s">
        <v>1</v>
      </c>
      <c r="E117" s="4" t="s">
        <v>9751</v>
      </c>
    </row>
    <row r="118" spans="2:5" x14ac:dyDescent="0.3">
      <c r="B118" s="3" t="s">
        <v>8007</v>
      </c>
      <c r="C118" s="4" t="s">
        <v>9752</v>
      </c>
      <c r="D118" s="4" t="s">
        <v>1</v>
      </c>
      <c r="E118" s="4" t="s">
        <v>9753</v>
      </c>
    </row>
    <row r="119" spans="2:5" x14ac:dyDescent="0.3">
      <c r="B119" s="3" t="s">
        <v>8007</v>
      </c>
      <c r="C119" s="4" t="s">
        <v>9754</v>
      </c>
      <c r="D119" s="4" t="s">
        <v>1</v>
      </c>
      <c r="E119" s="4" t="s">
        <v>9755</v>
      </c>
    </row>
    <row r="120" spans="2:5" x14ac:dyDescent="0.3">
      <c r="B120" s="3" t="s">
        <v>8007</v>
      </c>
      <c r="C120" s="4" t="s">
        <v>9756</v>
      </c>
      <c r="D120" s="4" t="s">
        <v>1</v>
      </c>
      <c r="E120" s="4" t="s">
        <v>9757</v>
      </c>
    </row>
    <row r="121" spans="2:5" x14ac:dyDescent="0.3">
      <c r="B121" s="3" t="s">
        <v>8007</v>
      </c>
      <c r="C121" s="4" t="s">
        <v>9758</v>
      </c>
      <c r="D121" s="4" t="s">
        <v>1</v>
      </c>
      <c r="E121" s="4" t="s">
        <v>9759</v>
      </c>
    </row>
    <row r="122" spans="2:5" x14ac:dyDescent="0.3">
      <c r="B122" s="3" t="s">
        <v>8007</v>
      </c>
      <c r="C122" s="4" t="s">
        <v>9760</v>
      </c>
      <c r="D122" s="4" t="s">
        <v>1</v>
      </c>
      <c r="E122" s="4" t="s">
        <v>9761</v>
      </c>
    </row>
    <row r="123" spans="2:5" x14ac:dyDescent="0.3">
      <c r="B123" s="3" t="s">
        <v>8007</v>
      </c>
      <c r="C123" s="4" t="s">
        <v>9762</v>
      </c>
      <c r="D123" s="4" t="s">
        <v>1</v>
      </c>
      <c r="E123" s="4" t="s">
        <v>9763</v>
      </c>
    </row>
    <row r="124" spans="2:5" x14ac:dyDescent="0.3">
      <c r="B124" s="3" t="s">
        <v>8007</v>
      </c>
      <c r="C124" s="4" t="s">
        <v>9764</v>
      </c>
      <c r="D124" s="4" t="s">
        <v>1</v>
      </c>
      <c r="E124" s="4" t="s">
        <v>9765</v>
      </c>
    </row>
    <row r="125" spans="2:5" x14ac:dyDescent="0.3">
      <c r="B125" s="3" t="s">
        <v>8007</v>
      </c>
      <c r="C125" s="4" t="s">
        <v>9766</v>
      </c>
      <c r="D125" s="4" t="s">
        <v>1</v>
      </c>
      <c r="E125" s="4" t="s">
        <v>8920</v>
      </c>
    </row>
    <row r="126" spans="2:5" x14ac:dyDescent="0.3">
      <c r="B126" s="3" t="s">
        <v>8007</v>
      </c>
      <c r="C126" s="4" t="s">
        <v>9767</v>
      </c>
      <c r="D126" s="4" t="s">
        <v>1</v>
      </c>
      <c r="E126" s="4" t="s">
        <v>9768</v>
      </c>
    </row>
    <row r="127" spans="2:5" x14ac:dyDescent="0.3">
      <c r="B127" s="3" t="s">
        <v>8007</v>
      </c>
      <c r="C127" s="4" t="s">
        <v>9769</v>
      </c>
      <c r="D127" s="4" t="s">
        <v>263</v>
      </c>
      <c r="E127" s="4" t="s">
        <v>9770</v>
      </c>
    </row>
    <row r="128" spans="2:5" x14ac:dyDescent="0.3">
      <c r="B128" s="3" t="s">
        <v>8007</v>
      </c>
      <c r="C128" s="4" t="s">
        <v>6081</v>
      </c>
      <c r="D128" s="4" t="s">
        <v>262</v>
      </c>
      <c r="E128" s="4" t="s">
        <v>9771</v>
      </c>
    </row>
    <row r="129" spans="2:5" x14ac:dyDescent="0.3">
      <c r="B129" s="3" t="s">
        <v>8007</v>
      </c>
      <c r="C129" s="4" t="s">
        <v>6087</v>
      </c>
      <c r="D129" s="4" t="s">
        <v>262</v>
      </c>
      <c r="E129" s="4" t="s">
        <v>9772</v>
      </c>
    </row>
    <row r="130" spans="2:5" x14ac:dyDescent="0.3">
      <c r="B130" s="3" t="s">
        <v>8007</v>
      </c>
      <c r="C130" s="4" t="s">
        <v>6089</v>
      </c>
      <c r="D130" s="4" t="s">
        <v>1</v>
      </c>
      <c r="E130" s="4" t="s">
        <v>9773</v>
      </c>
    </row>
    <row r="131" spans="2:5" x14ac:dyDescent="0.3">
      <c r="B131" s="3" t="s">
        <v>8007</v>
      </c>
      <c r="C131" s="4" t="s">
        <v>6093</v>
      </c>
      <c r="D131" s="4" t="s">
        <v>1</v>
      </c>
      <c r="E131" s="4" t="s">
        <v>9774</v>
      </c>
    </row>
    <row r="132" spans="2:5" x14ac:dyDescent="0.3">
      <c r="B132" s="3" t="s">
        <v>8007</v>
      </c>
      <c r="C132" s="4" t="s">
        <v>6101</v>
      </c>
      <c r="D132" s="4" t="s">
        <v>1</v>
      </c>
      <c r="E132" s="4" t="s">
        <v>9775</v>
      </c>
    </row>
    <row r="133" spans="2:5" x14ac:dyDescent="0.3">
      <c r="B133" s="3" t="s">
        <v>8007</v>
      </c>
      <c r="C133" s="4" t="s">
        <v>6108</v>
      </c>
      <c r="D133" s="4" t="s">
        <v>1</v>
      </c>
      <c r="E133" s="4" t="s">
        <v>9776</v>
      </c>
    </row>
    <row r="134" spans="2:5" x14ac:dyDescent="0.3">
      <c r="B134" s="3" t="s">
        <v>8007</v>
      </c>
      <c r="C134" s="4" t="s">
        <v>6110</v>
      </c>
      <c r="D134" s="4" t="s">
        <v>1</v>
      </c>
      <c r="E134" s="4" t="s">
        <v>9777</v>
      </c>
    </row>
    <row r="135" spans="2:5" x14ac:dyDescent="0.3">
      <c r="B135" s="3" t="s">
        <v>8007</v>
      </c>
      <c r="C135" s="4" t="s">
        <v>6114</v>
      </c>
      <c r="D135" s="4" t="s">
        <v>1</v>
      </c>
      <c r="E135" s="4" t="s">
        <v>9778</v>
      </c>
    </row>
    <row r="136" spans="2:5" x14ac:dyDescent="0.3">
      <c r="B136" s="3" t="s">
        <v>8007</v>
      </c>
      <c r="C136" s="4" t="s">
        <v>6116</v>
      </c>
      <c r="D136" s="4" t="s">
        <v>1</v>
      </c>
      <c r="E136" s="4" t="s">
        <v>9779</v>
      </c>
    </row>
    <row r="137" spans="2:5" x14ac:dyDescent="0.3">
      <c r="B137" s="3" t="s">
        <v>8007</v>
      </c>
      <c r="C137" s="4" t="s">
        <v>6118</v>
      </c>
      <c r="D137" s="4" t="s">
        <v>1</v>
      </c>
      <c r="E137" s="4" t="s">
        <v>9780</v>
      </c>
    </row>
    <row r="138" spans="2:5" x14ac:dyDescent="0.3">
      <c r="B138" s="3" t="s">
        <v>8007</v>
      </c>
      <c r="C138" s="4" t="s">
        <v>6120</v>
      </c>
      <c r="D138" s="4" t="s">
        <v>1</v>
      </c>
      <c r="E138" s="4" t="s">
        <v>9781</v>
      </c>
    </row>
    <row r="139" spans="2:5" x14ac:dyDescent="0.3">
      <c r="B139" s="3" t="s">
        <v>8007</v>
      </c>
      <c r="C139" s="4" t="s">
        <v>6138</v>
      </c>
      <c r="D139" s="4" t="s">
        <v>1</v>
      </c>
      <c r="E139" s="4" t="s">
        <v>9782</v>
      </c>
    </row>
    <row r="140" spans="2:5" x14ac:dyDescent="0.3">
      <c r="B140" s="3" t="s">
        <v>8007</v>
      </c>
      <c r="C140" s="4" t="s">
        <v>6143</v>
      </c>
      <c r="D140" s="4" t="s">
        <v>1</v>
      </c>
      <c r="E140" s="4" t="s">
        <v>5419</v>
      </c>
    </row>
    <row r="141" spans="2:5" x14ac:dyDescent="0.3">
      <c r="B141" s="3" t="s">
        <v>8007</v>
      </c>
      <c r="C141" s="4" t="s">
        <v>9783</v>
      </c>
      <c r="D141" s="4" t="s">
        <v>1</v>
      </c>
      <c r="E141" s="4" t="s">
        <v>9784</v>
      </c>
    </row>
    <row r="142" spans="2:5" x14ac:dyDescent="0.3">
      <c r="B142" s="3" t="s">
        <v>8007</v>
      </c>
      <c r="C142" s="4" t="s">
        <v>9785</v>
      </c>
      <c r="D142" s="4" t="s">
        <v>262</v>
      </c>
      <c r="E142" s="4" t="s">
        <v>9786</v>
      </c>
    </row>
    <row r="143" spans="2:5" x14ac:dyDescent="0.3">
      <c r="B143" s="3" t="s">
        <v>8007</v>
      </c>
      <c r="C143" s="4" t="s">
        <v>9787</v>
      </c>
      <c r="D143" s="4" t="s">
        <v>263</v>
      </c>
      <c r="E143" s="4" t="s">
        <v>9788</v>
      </c>
    </row>
    <row r="144" spans="2:5" x14ac:dyDescent="0.3">
      <c r="B144" s="3" t="s">
        <v>8007</v>
      </c>
      <c r="C144" s="4" t="s">
        <v>9789</v>
      </c>
      <c r="D144" s="4" t="s">
        <v>262</v>
      </c>
      <c r="E144" s="4" t="s">
        <v>9790</v>
      </c>
    </row>
    <row r="145" spans="2:5" x14ac:dyDescent="0.3">
      <c r="B145" s="3" t="s">
        <v>8007</v>
      </c>
      <c r="C145" s="4" t="s">
        <v>9791</v>
      </c>
      <c r="D145" s="4" t="s">
        <v>1</v>
      </c>
      <c r="E145" s="4" t="s">
        <v>9792</v>
      </c>
    </row>
    <row r="146" spans="2:5" x14ac:dyDescent="0.3">
      <c r="B146" s="3" t="s">
        <v>8007</v>
      </c>
      <c r="C146" s="4" t="s">
        <v>7376</v>
      </c>
      <c r="D146" s="4" t="s">
        <v>1</v>
      </c>
      <c r="E146" s="4" t="s">
        <v>9793</v>
      </c>
    </row>
    <row r="147" spans="2:5" x14ac:dyDescent="0.3">
      <c r="B147" s="3" t="s">
        <v>8007</v>
      </c>
      <c r="C147" s="4" t="s">
        <v>7377</v>
      </c>
      <c r="D147" s="4" t="s">
        <v>1</v>
      </c>
      <c r="E147" s="4" t="s">
        <v>9794</v>
      </c>
    </row>
    <row r="148" spans="2:5" x14ac:dyDescent="0.3">
      <c r="B148" s="3" t="s">
        <v>8007</v>
      </c>
      <c r="C148" s="4" t="s">
        <v>7379</v>
      </c>
      <c r="D148" s="4" t="s">
        <v>1</v>
      </c>
      <c r="E148" s="4" t="s">
        <v>9795</v>
      </c>
    </row>
    <row r="149" spans="2:5" x14ac:dyDescent="0.3">
      <c r="B149" s="3" t="s">
        <v>8007</v>
      </c>
      <c r="C149" s="4" t="s">
        <v>7381</v>
      </c>
      <c r="D149" s="4" t="s">
        <v>1</v>
      </c>
      <c r="E149" s="4" t="s">
        <v>9796</v>
      </c>
    </row>
    <row r="150" spans="2:5" x14ac:dyDescent="0.3">
      <c r="B150" s="3" t="s">
        <v>8007</v>
      </c>
      <c r="C150" s="4" t="s">
        <v>7383</v>
      </c>
      <c r="D150" s="4" t="s">
        <v>1</v>
      </c>
      <c r="E150" s="4" t="s">
        <v>9797</v>
      </c>
    </row>
    <row r="151" spans="2:5" x14ac:dyDescent="0.3">
      <c r="B151" s="3" t="s">
        <v>8007</v>
      </c>
      <c r="C151" s="4" t="s">
        <v>7385</v>
      </c>
      <c r="D151" s="4" t="s">
        <v>1</v>
      </c>
      <c r="E151" s="4" t="s">
        <v>9798</v>
      </c>
    </row>
    <row r="152" spans="2:5" x14ac:dyDescent="0.3">
      <c r="B152" s="3" t="s">
        <v>8007</v>
      </c>
      <c r="C152" s="4" t="s">
        <v>7387</v>
      </c>
      <c r="D152" s="4" t="s">
        <v>117</v>
      </c>
      <c r="E152" s="4" t="s">
        <v>9799</v>
      </c>
    </row>
    <row r="153" spans="2:5" x14ac:dyDescent="0.3">
      <c r="B153" s="3" t="s">
        <v>8007</v>
      </c>
      <c r="C153" s="4" t="s">
        <v>7389</v>
      </c>
      <c r="D153" s="4" t="s">
        <v>262</v>
      </c>
      <c r="E153" s="4" t="s">
        <v>9800</v>
      </c>
    </row>
    <row r="154" spans="2:5" x14ac:dyDescent="0.3">
      <c r="B154" s="3" t="s">
        <v>8007</v>
      </c>
      <c r="C154" s="4" t="s">
        <v>7391</v>
      </c>
      <c r="D154" s="4" t="s">
        <v>1</v>
      </c>
      <c r="E154" s="4" t="s">
        <v>9801</v>
      </c>
    </row>
    <row r="155" spans="2:5" x14ac:dyDescent="0.3">
      <c r="B155" s="3" t="s">
        <v>8007</v>
      </c>
      <c r="C155" s="4" t="s">
        <v>7393</v>
      </c>
      <c r="D155" s="4" t="s">
        <v>1</v>
      </c>
      <c r="E155" s="4" t="s">
        <v>9802</v>
      </c>
    </row>
    <row r="156" spans="2:5" x14ac:dyDescent="0.3">
      <c r="B156" s="3" t="s">
        <v>8007</v>
      </c>
      <c r="C156" s="4" t="s">
        <v>7395</v>
      </c>
      <c r="D156" s="4" t="s">
        <v>1</v>
      </c>
      <c r="E156" s="4" t="s">
        <v>6880</v>
      </c>
    </row>
    <row r="157" spans="2:5" x14ac:dyDescent="0.3">
      <c r="B157" s="3" t="s">
        <v>8007</v>
      </c>
      <c r="C157" s="4" t="s">
        <v>7397</v>
      </c>
      <c r="D157" s="4" t="s">
        <v>1</v>
      </c>
      <c r="E157" s="4" t="s">
        <v>9803</v>
      </c>
    </row>
    <row r="158" spans="2:5" x14ac:dyDescent="0.3">
      <c r="B158" s="3" t="s">
        <v>8007</v>
      </c>
      <c r="C158" s="4" t="s">
        <v>7399</v>
      </c>
      <c r="D158" s="4" t="s">
        <v>1</v>
      </c>
      <c r="E158" s="4" t="s">
        <v>9804</v>
      </c>
    </row>
    <row r="159" spans="2:5" x14ac:dyDescent="0.3">
      <c r="B159" s="3" t="s">
        <v>8007</v>
      </c>
      <c r="C159" s="4" t="s">
        <v>7401</v>
      </c>
      <c r="D159" s="4" t="s">
        <v>1</v>
      </c>
      <c r="E159" s="4" t="s">
        <v>9805</v>
      </c>
    </row>
    <row r="160" spans="2:5" x14ac:dyDescent="0.3">
      <c r="B160" s="3" t="s">
        <v>8007</v>
      </c>
      <c r="C160" s="4" t="s">
        <v>7403</v>
      </c>
      <c r="D160" s="4" t="s">
        <v>1</v>
      </c>
      <c r="E160" s="4" t="s">
        <v>9806</v>
      </c>
    </row>
    <row r="161" spans="2:5" x14ac:dyDescent="0.3">
      <c r="B161" s="3" t="s">
        <v>8007</v>
      </c>
      <c r="C161" s="4" t="s">
        <v>9807</v>
      </c>
      <c r="D161" s="4" t="s">
        <v>1</v>
      </c>
      <c r="E161" s="4" t="s">
        <v>9808</v>
      </c>
    </row>
    <row r="162" spans="2:5" x14ac:dyDescent="0.3">
      <c r="B162" s="3" t="s">
        <v>8007</v>
      </c>
      <c r="C162" s="4" t="s">
        <v>9809</v>
      </c>
      <c r="D162" s="4" t="s">
        <v>1</v>
      </c>
      <c r="E162" s="4" t="s">
        <v>9810</v>
      </c>
    </row>
    <row r="163" spans="2:5" x14ac:dyDescent="0.3">
      <c r="B163" s="3" t="s">
        <v>8007</v>
      </c>
      <c r="C163" s="4" t="s">
        <v>9811</v>
      </c>
      <c r="D163" s="4" t="s">
        <v>262</v>
      </c>
      <c r="E163" s="4" t="s">
        <v>9812</v>
      </c>
    </row>
    <row r="164" spans="2:5" x14ac:dyDescent="0.3">
      <c r="B164" s="3" t="s">
        <v>8007</v>
      </c>
      <c r="C164" s="4" t="s">
        <v>9813</v>
      </c>
      <c r="D164" s="4" t="s">
        <v>263</v>
      </c>
      <c r="E164" s="4" t="s">
        <v>9814</v>
      </c>
    </row>
    <row r="165" spans="2:5" x14ac:dyDescent="0.3">
      <c r="B165" s="3" t="s">
        <v>8007</v>
      </c>
      <c r="C165" s="4" t="s">
        <v>9815</v>
      </c>
      <c r="D165" s="4" t="s">
        <v>1</v>
      </c>
      <c r="E165" s="4" t="s">
        <v>9816</v>
      </c>
    </row>
    <row r="166" spans="2:5" x14ac:dyDescent="0.3">
      <c r="B166" s="3" t="s">
        <v>8007</v>
      </c>
      <c r="C166" s="4" t="s">
        <v>2798</v>
      </c>
      <c r="D166" s="4" t="s">
        <v>1</v>
      </c>
      <c r="E166" s="4" t="s">
        <v>9817</v>
      </c>
    </row>
    <row r="167" spans="2:5" x14ac:dyDescent="0.3">
      <c r="B167" s="3" t="s">
        <v>8007</v>
      </c>
      <c r="C167" s="4" t="s">
        <v>2801</v>
      </c>
      <c r="D167" s="4" t="s">
        <v>1</v>
      </c>
      <c r="E167" s="4" t="s">
        <v>9818</v>
      </c>
    </row>
    <row r="168" spans="2:5" x14ac:dyDescent="0.3">
      <c r="B168" s="3" t="s">
        <v>8007</v>
      </c>
      <c r="C168" s="4" t="s">
        <v>2803</v>
      </c>
      <c r="D168" s="4" t="s">
        <v>1</v>
      </c>
      <c r="E168" s="4" t="s">
        <v>9819</v>
      </c>
    </row>
    <row r="169" spans="2:5" x14ac:dyDescent="0.3">
      <c r="B169" s="3" t="s">
        <v>8007</v>
      </c>
      <c r="C169" s="4" t="s">
        <v>2805</v>
      </c>
      <c r="D169" s="4" t="s">
        <v>1</v>
      </c>
      <c r="E169" s="4" t="s">
        <v>9820</v>
      </c>
    </row>
    <row r="170" spans="2:5" x14ac:dyDescent="0.3">
      <c r="B170" s="3" t="s">
        <v>8007</v>
      </c>
      <c r="C170" s="4" t="s">
        <v>2807</v>
      </c>
      <c r="D170" s="4" t="s">
        <v>1</v>
      </c>
      <c r="E170" s="4" t="s">
        <v>9821</v>
      </c>
    </row>
    <row r="171" spans="2:5" x14ac:dyDescent="0.3">
      <c r="B171" s="3" t="s">
        <v>8007</v>
      </c>
      <c r="C171" s="4" t="s">
        <v>2809</v>
      </c>
      <c r="D171" s="4" t="s">
        <v>262</v>
      </c>
      <c r="E171" s="4" t="s">
        <v>9822</v>
      </c>
    </row>
    <row r="172" spans="2:5" x14ac:dyDescent="0.3">
      <c r="B172" s="3" t="s">
        <v>8007</v>
      </c>
      <c r="C172" s="4" t="s">
        <v>2811</v>
      </c>
      <c r="D172" s="4" t="s">
        <v>263</v>
      </c>
      <c r="E172" s="4" t="s">
        <v>9823</v>
      </c>
    </row>
    <row r="173" spans="2:5" x14ac:dyDescent="0.3">
      <c r="B173" s="3" t="s">
        <v>8007</v>
      </c>
      <c r="C173" s="4" t="s">
        <v>2813</v>
      </c>
      <c r="D173" s="4" t="s">
        <v>1</v>
      </c>
      <c r="E173" s="4" t="s">
        <v>9824</v>
      </c>
    </row>
    <row r="174" spans="2:5" x14ac:dyDescent="0.3">
      <c r="B174" s="3" t="s">
        <v>8007</v>
      </c>
      <c r="C174" s="4" t="s">
        <v>2813</v>
      </c>
      <c r="D174" s="4" t="s">
        <v>1</v>
      </c>
      <c r="E174" s="4" t="s">
        <v>9824</v>
      </c>
    </row>
    <row r="175" spans="2:5" x14ac:dyDescent="0.3">
      <c r="B175" s="3" t="s">
        <v>8007</v>
      </c>
      <c r="C175" s="4" t="s">
        <v>8186</v>
      </c>
      <c r="D175" s="4" t="s">
        <v>1</v>
      </c>
      <c r="E175" s="4" t="s">
        <v>9825</v>
      </c>
    </row>
    <row r="176" spans="2:5" x14ac:dyDescent="0.3">
      <c r="B176" s="3" t="s">
        <v>8007</v>
      </c>
      <c r="C176" s="4" t="s">
        <v>8188</v>
      </c>
      <c r="D176" s="4" t="s">
        <v>1</v>
      </c>
      <c r="E176" s="4" t="s">
        <v>9826</v>
      </c>
    </row>
    <row r="177" spans="2:5" x14ac:dyDescent="0.3">
      <c r="B177" s="3" t="s">
        <v>8007</v>
      </c>
      <c r="C177" s="4" t="s">
        <v>8190</v>
      </c>
      <c r="D177" s="4" t="s">
        <v>1</v>
      </c>
      <c r="E177" s="4" t="s">
        <v>9827</v>
      </c>
    </row>
    <row r="178" spans="2:5" x14ac:dyDescent="0.3">
      <c r="B178" s="3" t="s">
        <v>8007</v>
      </c>
      <c r="C178" s="4" t="s">
        <v>8192</v>
      </c>
      <c r="D178" s="4" t="s">
        <v>263</v>
      </c>
      <c r="E178" s="4" t="s">
        <v>5453</v>
      </c>
    </row>
    <row r="179" spans="2:5" x14ac:dyDescent="0.3">
      <c r="B179" s="3" t="s">
        <v>8007</v>
      </c>
      <c r="C179" s="4" t="s">
        <v>8194</v>
      </c>
      <c r="D179" s="4" t="s">
        <v>1</v>
      </c>
      <c r="E179" s="4" t="s">
        <v>9828</v>
      </c>
    </row>
    <row r="180" spans="2:5" x14ac:dyDescent="0.3">
      <c r="B180" s="3" t="s">
        <v>8007</v>
      </c>
      <c r="C180" s="4" t="s">
        <v>8196</v>
      </c>
      <c r="D180" s="4" t="s">
        <v>1</v>
      </c>
      <c r="E180" s="4" t="s">
        <v>9829</v>
      </c>
    </row>
    <row r="181" spans="2:5" x14ac:dyDescent="0.3">
      <c r="B181" s="3" t="s">
        <v>8007</v>
      </c>
      <c r="C181" s="4" t="s">
        <v>8197</v>
      </c>
      <c r="D181" s="4" t="s">
        <v>1</v>
      </c>
      <c r="E181" s="4" t="s">
        <v>9830</v>
      </c>
    </row>
    <row r="182" spans="2:5" x14ac:dyDescent="0.3">
      <c r="B182" s="3" t="s">
        <v>8007</v>
      </c>
      <c r="C182" s="4" t="s">
        <v>8199</v>
      </c>
      <c r="D182" s="4" t="s">
        <v>262</v>
      </c>
      <c r="E182" s="4" t="s">
        <v>9831</v>
      </c>
    </row>
    <row r="183" spans="2:5" x14ac:dyDescent="0.3">
      <c r="B183" s="3" t="s">
        <v>8007</v>
      </c>
      <c r="C183" s="4" t="s">
        <v>8200</v>
      </c>
      <c r="D183" s="4" t="s">
        <v>262</v>
      </c>
      <c r="E183" s="4" t="s">
        <v>9832</v>
      </c>
    </row>
    <row r="184" spans="2:5" x14ac:dyDescent="0.3">
      <c r="B184" s="3" t="s">
        <v>8007</v>
      </c>
      <c r="C184" s="4" t="s">
        <v>8202</v>
      </c>
      <c r="D184" s="4" t="s">
        <v>263</v>
      </c>
      <c r="E184" s="4" t="s">
        <v>9833</v>
      </c>
    </row>
    <row r="185" spans="2:5" x14ac:dyDescent="0.3">
      <c r="B185" s="3" t="s">
        <v>8007</v>
      </c>
      <c r="C185" s="4" t="s">
        <v>8204</v>
      </c>
      <c r="D185" s="4" t="s">
        <v>262</v>
      </c>
      <c r="E185" s="4" t="s">
        <v>9834</v>
      </c>
    </row>
    <row r="186" spans="2:5" x14ac:dyDescent="0.3">
      <c r="B186" s="3" t="s">
        <v>8007</v>
      </c>
      <c r="C186" s="4" t="s">
        <v>8206</v>
      </c>
      <c r="D186" s="4" t="s">
        <v>263</v>
      </c>
      <c r="E186" s="4" t="s">
        <v>9835</v>
      </c>
    </row>
    <row r="187" spans="2:5" x14ac:dyDescent="0.3">
      <c r="B187" s="3" t="s">
        <v>8007</v>
      </c>
      <c r="C187" s="4" t="s">
        <v>8208</v>
      </c>
      <c r="D187" s="4" t="s">
        <v>1</v>
      </c>
      <c r="E187" s="4" t="s">
        <v>9836</v>
      </c>
    </row>
    <row r="188" spans="2:5" x14ac:dyDescent="0.3">
      <c r="B188" s="3" t="s">
        <v>8007</v>
      </c>
      <c r="C188" s="4" t="s">
        <v>8210</v>
      </c>
      <c r="D188" s="4" t="s">
        <v>1</v>
      </c>
      <c r="E188" s="4" t="s">
        <v>9837</v>
      </c>
    </row>
    <row r="189" spans="2:5" x14ac:dyDescent="0.3">
      <c r="B189" s="3" t="s">
        <v>8007</v>
      </c>
      <c r="C189" s="4" t="s">
        <v>8212</v>
      </c>
      <c r="D189" s="4" t="s">
        <v>1</v>
      </c>
      <c r="E189" s="4" t="s">
        <v>9838</v>
      </c>
    </row>
    <row r="190" spans="2:5" x14ac:dyDescent="0.3">
      <c r="B190" s="3" t="s">
        <v>8007</v>
      </c>
      <c r="C190" s="4" t="s">
        <v>8214</v>
      </c>
      <c r="D190" s="4" t="s">
        <v>1</v>
      </c>
      <c r="E190" s="4" t="s">
        <v>9839</v>
      </c>
    </row>
    <row r="191" spans="2:5" x14ac:dyDescent="0.3">
      <c r="B191" s="3" t="s">
        <v>8007</v>
      </c>
      <c r="C191" s="4" t="s">
        <v>8215</v>
      </c>
      <c r="D191" s="4" t="s">
        <v>1</v>
      </c>
      <c r="E191" s="4" t="s">
        <v>9840</v>
      </c>
    </row>
    <row r="192" spans="2:5" x14ac:dyDescent="0.3">
      <c r="B192" s="3" t="s">
        <v>8007</v>
      </c>
      <c r="C192" s="4" t="s">
        <v>9841</v>
      </c>
      <c r="D192" s="4" t="s">
        <v>1</v>
      </c>
      <c r="E192" s="4" t="s">
        <v>9842</v>
      </c>
    </row>
    <row r="193" spans="2:5" x14ac:dyDescent="0.3">
      <c r="B193" s="3" t="s">
        <v>8007</v>
      </c>
      <c r="C193" s="4" t="s">
        <v>9843</v>
      </c>
      <c r="D193" s="4" t="s">
        <v>1</v>
      </c>
      <c r="E193" s="4" t="s">
        <v>9844</v>
      </c>
    </row>
    <row r="194" spans="2:5" x14ac:dyDescent="0.3">
      <c r="B194" s="3" t="s">
        <v>8007</v>
      </c>
      <c r="C194" s="4" t="s">
        <v>9845</v>
      </c>
      <c r="D194" s="4" t="s">
        <v>1</v>
      </c>
      <c r="E194" s="4" t="s">
        <v>8946</v>
      </c>
    </row>
    <row r="195" spans="2:5" x14ac:dyDescent="0.3">
      <c r="B195" s="3" t="s">
        <v>8007</v>
      </c>
      <c r="C195" s="4" t="s">
        <v>9846</v>
      </c>
      <c r="D195" s="4" t="s">
        <v>262</v>
      </c>
      <c r="E195" s="4" t="s">
        <v>9847</v>
      </c>
    </row>
    <row r="196" spans="2:5" x14ac:dyDescent="0.3">
      <c r="B196" s="3" t="s">
        <v>8007</v>
      </c>
      <c r="C196" s="4" t="s">
        <v>9848</v>
      </c>
      <c r="D196" s="4" t="s">
        <v>262</v>
      </c>
      <c r="E196" s="4" t="s">
        <v>9849</v>
      </c>
    </row>
    <row r="197" spans="2:5" x14ac:dyDescent="0.3">
      <c r="B197" s="3" t="s">
        <v>8007</v>
      </c>
      <c r="C197" s="4" t="s">
        <v>9850</v>
      </c>
      <c r="D197" s="4" t="s">
        <v>4075</v>
      </c>
      <c r="E197" s="4" t="s">
        <v>9851</v>
      </c>
    </row>
    <row r="198" spans="2:5" x14ac:dyDescent="0.3">
      <c r="B198" s="3" t="s">
        <v>8007</v>
      </c>
      <c r="C198" s="4" t="s">
        <v>9852</v>
      </c>
      <c r="D198" s="4" t="s">
        <v>1</v>
      </c>
      <c r="E198" s="4" t="s">
        <v>9853</v>
      </c>
    </row>
    <row r="199" spans="2:5" x14ac:dyDescent="0.3">
      <c r="B199" s="3" t="s">
        <v>8007</v>
      </c>
      <c r="C199" s="4" t="s">
        <v>9854</v>
      </c>
      <c r="D199" s="4" t="s">
        <v>1</v>
      </c>
      <c r="E199" s="4" t="s">
        <v>9855</v>
      </c>
    </row>
    <row r="200" spans="2:5" x14ac:dyDescent="0.3">
      <c r="B200" s="3" t="s">
        <v>8007</v>
      </c>
      <c r="C200" s="4" t="s">
        <v>9856</v>
      </c>
      <c r="D200" s="4" t="s">
        <v>1</v>
      </c>
      <c r="E200" s="4" t="s">
        <v>9857</v>
      </c>
    </row>
    <row r="201" spans="2:5" x14ac:dyDescent="0.3">
      <c r="B201" s="3" t="s">
        <v>8007</v>
      </c>
      <c r="C201" s="4" t="s">
        <v>9858</v>
      </c>
      <c r="D201" s="4" t="s">
        <v>1</v>
      </c>
      <c r="E201" s="4" t="s">
        <v>9859</v>
      </c>
    </row>
    <row r="202" spans="2:5" x14ac:dyDescent="0.3">
      <c r="B202" s="3" t="s">
        <v>8007</v>
      </c>
      <c r="C202" s="4" t="s">
        <v>9860</v>
      </c>
      <c r="D202" s="4" t="s">
        <v>1</v>
      </c>
      <c r="E202" s="4" t="s">
        <v>9861</v>
      </c>
    </row>
    <row r="203" spans="2:5" x14ac:dyDescent="0.3">
      <c r="B203" s="3" t="s">
        <v>8007</v>
      </c>
      <c r="C203" s="4" t="s">
        <v>9862</v>
      </c>
      <c r="D203" s="4" t="s">
        <v>1</v>
      </c>
      <c r="E203" s="4" t="s">
        <v>9863</v>
      </c>
    </row>
    <row r="204" spans="2:5" x14ac:dyDescent="0.3">
      <c r="B204" s="3" t="s">
        <v>8007</v>
      </c>
      <c r="C204" s="4" t="s">
        <v>9864</v>
      </c>
      <c r="D204" s="4" t="s">
        <v>1</v>
      </c>
      <c r="E204" s="4" t="s">
        <v>9865</v>
      </c>
    </row>
    <row r="205" spans="2:5" x14ac:dyDescent="0.3">
      <c r="B205" s="3" t="s">
        <v>8007</v>
      </c>
      <c r="C205" s="4" t="s">
        <v>9866</v>
      </c>
      <c r="D205" s="4" t="s">
        <v>1</v>
      </c>
      <c r="E205" s="4" t="s">
        <v>9867</v>
      </c>
    </row>
    <row r="206" spans="2:5" x14ac:dyDescent="0.3">
      <c r="B206" s="3" t="s">
        <v>8007</v>
      </c>
      <c r="C206" s="4" t="s">
        <v>9868</v>
      </c>
      <c r="D206" s="4" t="s">
        <v>1</v>
      </c>
      <c r="E206" s="4" t="s">
        <v>9869</v>
      </c>
    </row>
    <row r="207" spans="2:5" x14ac:dyDescent="0.3">
      <c r="B207" s="3" t="s">
        <v>8007</v>
      </c>
      <c r="C207" s="4" t="s">
        <v>9870</v>
      </c>
      <c r="D207" s="4" t="s">
        <v>1</v>
      </c>
      <c r="E207" s="4" t="s">
        <v>9871</v>
      </c>
    </row>
    <row r="208" spans="2:5" x14ac:dyDescent="0.3">
      <c r="B208" s="3" t="s">
        <v>8007</v>
      </c>
      <c r="C208" s="4" t="s">
        <v>9872</v>
      </c>
      <c r="D208" s="4" t="s">
        <v>1</v>
      </c>
      <c r="E208" s="4" t="s">
        <v>9873</v>
      </c>
    </row>
    <row r="209" spans="2:5" x14ac:dyDescent="0.3">
      <c r="B209" s="3" t="s">
        <v>8007</v>
      </c>
      <c r="C209" s="4" t="s">
        <v>9874</v>
      </c>
      <c r="D209" s="4" t="s">
        <v>263</v>
      </c>
      <c r="E209" s="4" t="s">
        <v>9875</v>
      </c>
    </row>
    <row r="210" spans="2:5" x14ac:dyDescent="0.3">
      <c r="B210" s="3" t="s">
        <v>8007</v>
      </c>
      <c r="C210" s="4" t="s">
        <v>9876</v>
      </c>
      <c r="D210" s="4" t="s">
        <v>262</v>
      </c>
      <c r="E210" s="4" t="s">
        <v>9877</v>
      </c>
    </row>
    <row r="211" spans="2:5" x14ac:dyDescent="0.3">
      <c r="B211" s="3" t="s">
        <v>8007</v>
      </c>
      <c r="C211" s="4" t="s">
        <v>9878</v>
      </c>
      <c r="D211" s="4" t="s">
        <v>1</v>
      </c>
      <c r="E211" s="4" t="s">
        <v>9879</v>
      </c>
    </row>
    <row r="212" spans="2:5" x14ac:dyDescent="0.3">
      <c r="B212" s="3" t="s">
        <v>8007</v>
      </c>
      <c r="C212" s="4" t="s">
        <v>9880</v>
      </c>
      <c r="D212" s="4" t="s">
        <v>1</v>
      </c>
      <c r="E212" s="4" t="s">
        <v>9881</v>
      </c>
    </row>
    <row r="213" spans="2:5" x14ac:dyDescent="0.3">
      <c r="B213" s="3" t="s">
        <v>8007</v>
      </c>
      <c r="C213" s="4" t="s">
        <v>9882</v>
      </c>
      <c r="D213" s="4" t="s">
        <v>1</v>
      </c>
      <c r="E213" s="4" t="s">
        <v>9883</v>
      </c>
    </row>
    <row r="214" spans="2:5" x14ac:dyDescent="0.3">
      <c r="B214" s="3" t="s">
        <v>8007</v>
      </c>
      <c r="C214" s="4" t="s">
        <v>9884</v>
      </c>
      <c r="D214" s="4" t="s">
        <v>1</v>
      </c>
      <c r="E214" s="4" t="s">
        <v>3496</v>
      </c>
    </row>
    <row r="215" spans="2:5" x14ac:dyDescent="0.3">
      <c r="B215" s="3" t="s">
        <v>8007</v>
      </c>
      <c r="C215" s="4" t="s">
        <v>9885</v>
      </c>
      <c r="D215" s="4" t="s">
        <v>1</v>
      </c>
      <c r="E215" s="4" t="s">
        <v>9886</v>
      </c>
    </row>
    <row r="216" spans="2:5" x14ac:dyDescent="0.3">
      <c r="B216" s="3" t="s">
        <v>8007</v>
      </c>
      <c r="C216" s="4" t="s">
        <v>9887</v>
      </c>
      <c r="D216" s="4" t="s">
        <v>262</v>
      </c>
      <c r="E216" s="4" t="s">
        <v>9888</v>
      </c>
    </row>
    <row r="217" spans="2:5" x14ac:dyDescent="0.3">
      <c r="B217" s="3" t="s">
        <v>8007</v>
      </c>
      <c r="C217" s="4" t="s">
        <v>9889</v>
      </c>
      <c r="D217" s="4" t="s">
        <v>262</v>
      </c>
      <c r="E217" s="4" t="s">
        <v>9890</v>
      </c>
    </row>
    <row r="218" spans="2:5" x14ac:dyDescent="0.3">
      <c r="B218" s="3" t="s">
        <v>8007</v>
      </c>
      <c r="C218" s="4" t="s">
        <v>9891</v>
      </c>
      <c r="D218" s="4" t="s">
        <v>263</v>
      </c>
      <c r="E218" s="4" t="s">
        <v>716</v>
      </c>
    </row>
    <row r="219" spans="2:5" x14ac:dyDescent="0.3">
      <c r="B219" s="3" t="s">
        <v>8007</v>
      </c>
      <c r="C219" s="4" t="s">
        <v>9892</v>
      </c>
      <c r="D219" s="4" t="s">
        <v>262</v>
      </c>
      <c r="E219" s="4" t="s">
        <v>9893</v>
      </c>
    </row>
    <row r="220" spans="2:5" x14ac:dyDescent="0.3">
      <c r="B220" s="3" t="s">
        <v>8007</v>
      </c>
      <c r="C220" s="4" t="s">
        <v>9894</v>
      </c>
      <c r="D220" s="4" t="s">
        <v>263</v>
      </c>
      <c r="E220" s="4" t="s">
        <v>9895</v>
      </c>
    </row>
    <row r="221" spans="2:5" x14ac:dyDescent="0.3">
      <c r="B221" s="3" t="s">
        <v>8007</v>
      </c>
      <c r="C221" s="4" t="s">
        <v>9896</v>
      </c>
      <c r="D221" s="4" t="s">
        <v>263</v>
      </c>
      <c r="E221" s="4" t="s">
        <v>9897</v>
      </c>
    </row>
    <row r="222" spans="2:5" x14ac:dyDescent="0.3">
      <c r="B222" s="3" t="s">
        <v>8007</v>
      </c>
      <c r="C222" s="4" t="s">
        <v>9898</v>
      </c>
      <c r="D222" s="4" t="s">
        <v>1</v>
      </c>
      <c r="E222" s="4" t="s">
        <v>9899</v>
      </c>
    </row>
    <row r="223" spans="2:5" x14ac:dyDescent="0.3">
      <c r="B223" s="3" t="s">
        <v>8007</v>
      </c>
      <c r="C223" s="4" t="s">
        <v>9900</v>
      </c>
      <c r="D223" s="4" t="s">
        <v>1</v>
      </c>
      <c r="E223" s="4" t="s">
        <v>9901</v>
      </c>
    </row>
    <row r="224" spans="2:5" x14ac:dyDescent="0.3">
      <c r="B224" s="3" t="s">
        <v>8007</v>
      </c>
      <c r="C224" s="4" t="s">
        <v>9902</v>
      </c>
      <c r="D224" s="4" t="s">
        <v>1</v>
      </c>
      <c r="E224" s="4" t="s">
        <v>9903</v>
      </c>
    </row>
    <row r="225" spans="2:5" x14ac:dyDescent="0.3">
      <c r="B225" s="3" t="s">
        <v>8007</v>
      </c>
      <c r="C225" s="4" t="s">
        <v>9904</v>
      </c>
      <c r="D225" s="4" t="s">
        <v>1</v>
      </c>
      <c r="E225" s="4" t="s">
        <v>9905</v>
      </c>
    </row>
    <row r="226" spans="2:5" x14ac:dyDescent="0.3">
      <c r="B226" s="3" t="s">
        <v>8007</v>
      </c>
      <c r="C226" s="4" t="s">
        <v>9906</v>
      </c>
      <c r="D226" s="4" t="s">
        <v>1</v>
      </c>
      <c r="E226" s="4" t="s">
        <v>9907</v>
      </c>
    </row>
    <row r="227" spans="2:5" x14ac:dyDescent="0.3">
      <c r="B227" s="3" t="s">
        <v>8007</v>
      </c>
      <c r="C227" s="4" t="s">
        <v>9908</v>
      </c>
      <c r="D227" s="4" t="s">
        <v>1</v>
      </c>
      <c r="E227" s="4" t="s">
        <v>9909</v>
      </c>
    </row>
    <row r="228" spans="2:5" x14ac:dyDescent="0.3">
      <c r="B228" s="3" t="s">
        <v>8007</v>
      </c>
      <c r="C228" s="4" t="s">
        <v>9910</v>
      </c>
      <c r="D228" s="4" t="s">
        <v>1</v>
      </c>
      <c r="E228" s="4" t="s">
        <v>9911</v>
      </c>
    </row>
    <row r="229" spans="2:5" x14ac:dyDescent="0.3">
      <c r="B229" s="3" t="s">
        <v>8007</v>
      </c>
      <c r="C229" s="4" t="s">
        <v>9912</v>
      </c>
      <c r="D229" s="4" t="s">
        <v>1</v>
      </c>
      <c r="E229" s="4" t="s">
        <v>9913</v>
      </c>
    </row>
    <row r="230" spans="2:5" x14ac:dyDescent="0.3">
      <c r="B230" s="3" t="s">
        <v>8007</v>
      </c>
      <c r="C230" s="4" t="s">
        <v>9914</v>
      </c>
      <c r="D230" s="4" t="s">
        <v>1</v>
      </c>
      <c r="E230" s="4" t="s">
        <v>9915</v>
      </c>
    </row>
    <row r="231" spans="2:5" x14ac:dyDescent="0.3">
      <c r="B231" s="3" t="s">
        <v>8007</v>
      </c>
      <c r="C231" s="4" t="s">
        <v>9916</v>
      </c>
      <c r="D231" s="4" t="s">
        <v>1</v>
      </c>
      <c r="E231" s="4" t="s">
        <v>9917</v>
      </c>
    </row>
    <row r="232" spans="2:5" x14ac:dyDescent="0.3">
      <c r="B232" s="3" t="s">
        <v>8007</v>
      </c>
      <c r="C232" s="4" t="s">
        <v>9918</v>
      </c>
      <c r="D232" s="4" t="s">
        <v>1</v>
      </c>
      <c r="E232" s="4" t="s">
        <v>9919</v>
      </c>
    </row>
    <row r="233" spans="2:5" x14ac:dyDescent="0.3">
      <c r="B233" s="3" t="s">
        <v>8007</v>
      </c>
      <c r="C233" s="4" t="s">
        <v>9920</v>
      </c>
      <c r="D233" s="4" t="s">
        <v>1</v>
      </c>
      <c r="E233" s="4" t="s">
        <v>9921</v>
      </c>
    </row>
    <row r="234" spans="2:5" x14ac:dyDescent="0.3">
      <c r="B234" s="3" t="s">
        <v>8007</v>
      </c>
      <c r="C234" s="4" t="s">
        <v>9922</v>
      </c>
      <c r="D234" s="4" t="s">
        <v>1</v>
      </c>
      <c r="E234" s="4" t="s">
        <v>9923</v>
      </c>
    </row>
    <row r="235" spans="2:5" x14ac:dyDescent="0.3">
      <c r="B235" s="3" t="s">
        <v>8007</v>
      </c>
      <c r="C235" s="4" t="s">
        <v>9924</v>
      </c>
      <c r="D235" s="4" t="s">
        <v>1</v>
      </c>
      <c r="E235" s="4" t="s">
        <v>9925</v>
      </c>
    </row>
    <row r="236" spans="2:5" x14ac:dyDescent="0.3">
      <c r="B236" s="3" t="s">
        <v>8007</v>
      </c>
      <c r="C236" s="4" t="s">
        <v>9926</v>
      </c>
      <c r="D236" s="4" t="s">
        <v>1</v>
      </c>
      <c r="E236" s="4" t="s">
        <v>9927</v>
      </c>
    </row>
    <row r="237" spans="2:5" x14ac:dyDescent="0.3">
      <c r="B237" s="3" t="s">
        <v>8007</v>
      </c>
      <c r="C237" s="4" t="s">
        <v>9928</v>
      </c>
      <c r="D237" s="4" t="s">
        <v>263</v>
      </c>
      <c r="E237" s="4" t="s">
        <v>9929</v>
      </c>
    </row>
    <row r="238" spans="2:5" x14ac:dyDescent="0.3">
      <c r="B238" s="3" t="s">
        <v>8007</v>
      </c>
      <c r="C238" s="4" t="s">
        <v>9930</v>
      </c>
      <c r="D238" s="4" t="s">
        <v>262</v>
      </c>
      <c r="E238" s="4" t="s">
        <v>9931</v>
      </c>
    </row>
    <row r="239" spans="2:5" x14ac:dyDescent="0.3">
      <c r="B239" s="3" t="s">
        <v>8007</v>
      </c>
      <c r="C239" s="4" t="s">
        <v>9932</v>
      </c>
      <c r="D239" s="4" t="s">
        <v>262</v>
      </c>
      <c r="E239" s="4" t="s">
        <v>9933</v>
      </c>
    </row>
    <row r="240" spans="2:5" x14ac:dyDescent="0.3">
      <c r="B240" s="3" t="s">
        <v>8007</v>
      </c>
      <c r="C240" s="4" t="s">
        <v>9934</v>
      </c>
      <c r="D240" s="4" t="s">
        <v>262</v>
      </c>
      <c r="E240" s="4" t="s">
        <v>9935</v>
      </c>
    </row>
    <row r="241" spans="2:5" x14ac:dyDescent="0.3">
      <c r="B241" s="3" t="s">
        <v>8007</v>
      </c>
      <c r="C241" s="4" t="s">
        <v>9936</v>
      </c>
      <c r="D241" s="4" t="s">
        <v>1</v>
      </c>
      <c r="E241" s="4" t="s">
        <v>9937</v>
      </c>
    </row>
    <row r="242" spans="2:5" x14ac:dyDescent="0.3">
      <c r="B242" s="3" t="s">
        <v>8007</v>
      </c>
      <c r="C242" s="4" t="s">
        <v>9938</v>
      </c>
      <c r="D242" s="4" t="s">
        <v>1</v>
      </c>
      <c r="E242" s="4" t="s">
        <v>9939</v>
      </c>
    </row>
    <row r="243" spans="2:5" x14ac:dyDescent="0.3">
      <c r="B243" s="3" t="s">
        <v>8007</v>
      </c>
      <c r="C243" s="4" t="s">
        <v>9940</v>
      </c>
      <c r="D243" s="4" t="s">
        <v>1</v>
      </c>
      <c r="E243" s="4" t="s">
        <v>9941</v>
      </c>
    </row>
    <row r="244" spans="2:5" x14ac:dyDescent="0.3">
      <c r="B244" s="3" t="s">
        <v>8007</v>
      </c>
      <c r="C244" s="4" t="s">
        <v>9942</v>
      </c>
      <c r="D244" s="4" t="s">
        <v>1</v>
      </c>
      <c r="E244" s="4" t="s">
        <v>9943</v>
      </c>
    </row>
    <row r="245" spans="2:5" x14ac:dyDescent="0.3">
      <c r="B245" s="3" t="s">
        <v>8007</v>
      </c>
      <c r="C245" s="4" t="s">
        <v>9944</v>
      </c>
      <c r="D245" s="4" t="s">
        <v>1</v>
      </c>
      <c r="E245" s="4" t="s">
        <v>9945</v>
      </c>
    </row>
    <row r="246" spans="2:5" x14ac:dyDescent="0.3">
      <c r="B246" s="3" t="s">
        <v>8007</v>
      </c>
      <c r="C246" s="4" t="s">
        <v>9946</v>
      </c>
      <c r="D246" s="4" t="s">
        <v>1</v>
      </c>
      <c r="E246" s="4" t="s">
        <v>9947</v>
      </c>
    </row>
    <row r="247" spans="2:5" x14ac:dyDescent="0.3">
      <c r="B247" s="3" t="s">
        <v>8007</v>
      </c>
      <c r="C247" s="4" t="s">
        <v>9948</v>
      </c>
      <c r="D247" s="4" t="s">
        <v>1</v>
      </c>
      <c r="E247" s="4" t="s">
        <v>9949</v>
      </c>
    </row>
    <row r="248" spans="2:5" x14ac:dyDescent="0.3">
      <c r="B248" s="3" t="s">
        <v>8007</v>
      </c>
      <c r="C248" s="4" t="s">
        <v>9950</v>
      </c>
      <c r="D248" s="4" t="s">
        <v>1</v>
      </c>
      <c r="E248" s="4" t="s">
        <v>9951</v>
      </c>
    </row>
    <row r="249" spans="2:5" x14ac:dyDescent="0.3">
      <c r="B249" s="3" t="s">
        <v>8007</v>
      </c>
      <c r="C249" s="4" t="s">
        <v>9952</v>
      </c>
      <c r="D249" s="4" t="s">
        <v>1</v>
      </c>
      <c r="E249" s="4" t="s">
        <v>9953</v>
      </c>
    </row>
    <row r="250" spans="2:5" x14ac:dyDescent="0.3">
      <c r="B250" s="3" t="s">
        <v>8007</v>
      </c>
      <c r="C250" s="4" t="s">
        <v>6812</v>
      </c>
      <c r="D250" s="4" t="s">
        <v>1</v>
      </c>
      <c r="E250" s="4" t="s">
        <v>9954</v>
      </c>
    </row>
    <row r="251" spans="2:5" x14ac:dyDescent="0.3">
      <c r="B251" s="3" t="s">
        <v>8007</v>
      </c>
      <c r="C251" s="4" t="s">
        <v>9955</v>
      </c>
      <c r="D251" s="4" t="s">
        <v>1</v>
      </c>
      <c r="E251" s="4" t="s">
        <v>9956</v>
      </c>
    </row>
    <row r="252" spans="2:5" x14ac:dyDescent="0.3">
      <c r="B252" s="3" t="s">
        <v>8007</v>
      </c>
      <c r="C252" s="4" t="s">
        <v>9957</v>
      </c>
      <c r="D252" s="4" t="s">
        <v>1</v>
      </c>
      <c r="E252" s="4" t="s">
        <v>9958</v>
      </c>
    </row>
    <row r="253" spans="2:5" x14ac:dyDescent="0.3">
      <c r="B253" s="3" t="s">
        <v>8007</v>
      </c>
      <c r="C253" s="4" t="s">
        <v>9959</v>
      </c>
      <c r="D253" s="4" t="s">
        <v>1</v>
      </c>
      <c r="E253" s="4" t="s">
        <v>9960</v>
      </c>
    </row>
    <row r="254" spans="2:5" x14ac:dyDescent="0.3">
      <c r="B254" s="3" t="s">
        <v>8007</v>
      </c>
      <c r="C254" s="4" t="s">
        <v>9961</v>
      </c>
      <c r="D254" s="4" t="s">
        <v>1</v>
      </c>
      <c r="E254" s="4" t="s">
        <v>9962</v>
      </c>
    </row>
    <row r="255" spans="2:5" x14ac:dyDescent="0.3">
      <c r="B255" s="3" t="s">
        <v>8007</v>
      </c>
      <c r="C255" s="4" t="s">
        <v>9963</v>
      </c>
      <c r="D255" s="4" t="s">
        <v>1</v>
      </c>
      <c r="E255" s="4" t="s">
        <v>9964</v>
      </c>
    </row>
    <row r="256" spans="2:5" x14ac:dyDescent="0.3">
      <c r="B256" s="3" t="s">
        <v>8007</v>
      </c>
      <c r="C256" s="4" t="s">
        <v>9965</v>
      </c>
      <c r="D256" s="4" t="s">
        <v>1</v>
      </c>
      <c r="E256" s="4" t="s">
        <v>1623</v>
      </c>
    </row>
    <row r="257" spans="2:5" x14ac:dyDescent="0.3">
      <c r="B257" s="3" t="s">
        <v>8007</v>
      </c>
      <c r="C257" s="4" t="s">
        <v>9966</v>
      </c>
      <c r="D257" s="4" t="s">
        <v>1</v>
      </c>
      <c r="E257" s="4" t="s">
        <v>9967</v>
      </c>
    </row>
    <row r="258" spans="2:5" x14ac:dyDescent="0.3">
      <c r="B258" s="3" t="s">
        <v>8007</v>
      </c>
      <c r="C258" s="4" t="s">
        <v>9968</v>
      </c>
      <c r="D258" s="4" t="s">
        <v>1</v>
      </c>
      <c r="E258" s="4" t="s">
        <v>9969</v>
      </c>
    </row>
    <row r="259" spans="2:5" x14ac:dyDescent="0.3">
      <c r="B259" s="3" t="s">
        <v>8007</v>
      </c>
      <c r="C259" s="4" t="s">
        <v>9970</v>
      </c>
      <c r="D259" s="4" t="s">
        <v>262</v>
      </c>
      <c r="E259" s="4" t="s">
        <v>9971</v>
      </c>
    </row>
    <row r="260" spans="2:5" x14ac:dyDescent="0.3">
      <c r="B260" s="3" t="s">
        <v>8007</v>
      </c>
      <c r="C260" s="4" t="s">
        <v>9972</v>
      </c>
      <c r="D260" s="4" t="s">
        <v>263</v>
      </c>
      <c r="E260" s="4" t="s">
        <v>9973</v>
      </c>
    </row>
    <row r="261" spans="2:5" x14ac:dyDescent="0.3">
      <c r="B261" s="3" t="s">
        <v>8007</v>
      </c>
      <c r="C261" s="4" t="s">
        <v>6967</v>
      </c>
      <c r="D261" s="4" t="s">
        <v>262</v>
      </c>
      <c r="E261" s="4" t="s">
        <v>9974</v>
      </c>
    </row>
    <row r="262" spans="2:5" x14ac:dyDescent="0.3">
      <c r="B262" s="3" t="s">
        <v>8007</v>
      </c>
      <c r="C262" s="4" t="s">
        <v>6969</v>
      </c>
      <c r="D262" s="4" t="s">
        <v>263</v>
      </c>
      <c r="E262" s="4" t="s">
        <v>9975</v>
      </c>
    </row>
    <row r="263" spans="2:5" x14ac:dyDescent="0.3">
      <c r="B263" s="3" t="s">
        <v>8007</v>
      </c>
      <c r="C263" s="4" t="s">
        <v>6971</v>
      </c>
      <c r="D263" s="4" t="s">
        <v>263</v>
      </c>
      <c r="E263" s="4" t="s">
        <v>4981</v>
      </c>
    </row>
    <row r="264" spans="2:5" x14ac:dyDescent="0.3">
      <c r="B264" s="3" t="s">
        <v>8007</v>
      </c>
      <c r="C264" s="4" t="s">
        <v>6972</v>
      </c>
      <c r="D264" s="4" t="s">
        <v>1</v>
      </c>
      <c r="E264" s="4" t="s">
        <v>9976</v>
      </c>
    </row>
    <row r="265" spans="2:5" x14ac:dyDescent="0.3">
      <c r="B265" s="3" t="s">
        <v>8007</v>
      </c>
      <c r="C265" s="4" t="s">
        <v>6974</v>
      </c>
      <c r="D265" s="4" t="s">
        <v>1</v>
      </c>
      <c r="E265" s="4" t="s">
        <v>9977</v>
      </c>
    </row>
    <row r="266" spans="2:5" x14ac:dyDescent="0.3">
      <c r="B266" s="3" t="s">
        <v>8007</v>
      </c>
      <c r="C266" s="4" t="s">
        <v>6975</v>
      </c>
      <c r="D266" s="4" t="s">
        <v>1</v>
      </c>
      <c r="E266" s="4" t="s">
        <v>9978</v>
      </c>
    </row>
    <row r="267" spans="2:5" x14ac:dyDescent="0.3">
      <c r="B267" s="3" t="s">
        <v>8007</v>
      </c>
      <c r="C267" s="4" t="s">
        <v>6976</v>
      </c>
      <c r="D267" s="4" t="s">
        <v>1</v>
      </c>
      <c r="E267" s="4" t="s">
        <v>9979</v>
      </c>
    </row>
    <row r="268" spans="2:5" x14ac:dyDescent="0.3">
      <c r="B268" s="3" t="s">
        <v>8007</v>
      </c>
      <c r="C268" s="4" t="s">
        <v>6978</v>
      </c>
      <c r="D268" s="4" t="s">
        <v>1</v>
      </c>
      <c r="E268" s="4" t="s">
        <v>9980</v>
      </c>
    </row>
    <row r="269" spans="2:5" x14ac:dyDescent="0.3">
      <c r="B269" s="3" t="s">
        <v>8007</v>
      </c>
      <c r="C269" s="4" t="s">
        <v>6979</v>
      </c>
      <c r="D269" s="4" t="s">
        <v>263</v>
      </c>
      <c r="E269" s="4" t="s">
        <v>9981</v>
      </c>
    </row>
    <row r="270" spans="2:5" x14ac:dyDescent="0.3">
      <c r="B270" s="3" t="s">
        <v>8007</v>
      </c>
      <c r="C270" s="4" t="s">
        <v>6981</v>
      </c>
      <c r="D270" s="4" t="s">
        <v>1</v>
      </c>
      <c r="E270" s="4" t="s">
        <v>9982</v>
      </c>
    </row>
    <row r="271" spans="2:5" x14ac:dyDescent="0.3">
      <c r="B271" s="3" t="s">
        <v>8007</v>
      </c>
      <c r="C271" s="4" t="s">
        <v>6983</v>
      </c>
      <c r="D271" s="4" t="s">
        <v>1</v>
      </c>
      <c r="E271" s="4" t="s">
        <v>9983</v>
      </c>
    </row>
    <row r="272" spans="2:5" x14ac:dyDescent="0.3">
      <c r="B272" s="3" t="s">
        <v>8007</v>
      </c>
      <c r="C272" s="4" t="s">
        <v>6985</v>
      </c>
      <c r="D272" s="4" t="s">
        <v>1</v>
      </c>
      <c r="E272" s="4" t="s">
        <v>9775</v>
      </c>
    </row>
    <row r="273" spans="2:5" x14ac:dyDescent="0.3">
      <c r="B273" s="3" t="s">
        <v>8007</v>
      </c>
      <c r="C273" s="4" t="s">
        <v>6987</v>
      </c>
      <c r="D273" s="4" t="s">
        <v>1</v>
      </c>
      <c r="E273" s="4" t="s">
        <v>9984</v>
      </c>
    </row>
    <row r="274" spans="2:5" x14ac:dyDescent="0.3">
      <c r="B274" s="3" t="s">
        <v>8007</v>
      </c>
      <c r="C274" s="4" t="s">
        <v>6989</v>
      </c>
      <c r="D274" s="4" t="s">
        <v>1</v>
      </c>
      <c r="E274" s="4" t="s">
        <v>9985</v>
      </c>
    </row>
    <row r="275" spans="2:5" x14ac:dyDescent="0.3">
      <c r="B275" s="3" t="s">
        <v>8007</v>
      </c>
      <c r="C275" s="4" t="s">
        <v>6991</v>
      </c>
      <c r="D275" s="4" t="s">
        <v>1</v>
      </c>
      <c r="E275" s="4" t="s">
        <v>9986</v>
      </c>
    </row>
    <row r="276" spans="2:5" x14ac:dyDescent="0.3">
      <c r="B276" s="3" t="s">
        <v>8007</v>
      </c>
      <c r="C276" s="4" t="s">
        <v>6993</v>
      </c>
      <c r="D276" s="4" t="s">
        <v>1</v>
      </c>
      <c r="E276" s="4" t="s">
        <v>9987</v>
      </c>
    </row>
    <row r="277" spans="2:5" x14ac:dyDescent="0.3">
      <c r="B277" s="3" t="s">
        <v>8007</v>
      </c>
      <c r="C277" s="4" t="s">
        <v>6995</v>
      </c>
      <c r="D277" s="4" t="s">
        <v>1</v>
      </c>
      <c r="E277" s="4" t="s">
        <v>9988</v>
      </c>
    </row>
    <row r="278" spans="2:5" x14ac:dyDescent="0.3">
      <c r="B278" s="3" t="s">
        <v>8007</v>
      </c>
      <c r="C278" s="4" t="s">
        <v>6997</v>
      </c>
      <c r="D278" s="4" t="s">
        <v>1</v>
      </c>
      <c r="E278" s="4" t="s">
        <v>9989</v>
      </c>
    </row>
    <row r="279" spans="2:5" x14ac:dyDescent="0.3">
      <c r="B279" s="3" t="s">
        <v>8007</v>
      </c>
      <c r="C279" s="4" t="s">
        <v>6999</v>
      </c>
      <c r="D279" s="4" t="s">
        <v>1</v>
      </c>
      <c r="E279" s="4" t="s">
        <v>9990</v>
      </c>
    </row>
    <row r="280" spans="2:5" x14ac:dyDescent="0.3">
      <c r="B280" s="3" t="s">
        <v>8007</v>
      </c>
      <c r="C280" s="4" t="s">
        <v>7001</v>
      </c>
      <c r="D280" s="4" t="s">
        <v>1</v>
      </c>
      <c r="E280" s="4" t="s">
        <v>9991</v>
      </c>
    </row>
    <row r="281" spans="2:5" x14ac:dyDescent="0.3">
      <c r="B281" s="3" t="s">
        <v>8007</v>
      </c>
      <c r="C281" s="4" t="s">
        <v>7003</v>
      </c>
      <c r="D281" s="4" t="s">
        <v>1</v>
      </c>
      <c r="E281" s="4" t="s">
        <v>9992</v>
      </c>
    </row>
    <row r="282" spans="2:5" x14ac:dyDescent="0.3">
      <c r="B282" s="3" t="s">
        <v>8007</v>
      </c>
      <c r="C282" s="4" t="s">
        <v>7007</v>
      </c>
      <c r="D282" s="4" t="s">
        <v>1</v>
      </c>
      <c r="E282" s="4" t="s">
        <v>9993</v>
      </c>
    </row>
    <row r="283" spans="2:5" x14ac:dyDescent="0.3">
      <c r="B283" s="3" t="s">
        <v>8007</v>
      </c>
      <c r="C283" s="4" t="s">
        <v>7011</v>
      </c>
      <c r="D283" s="4" t="s">
        <v>1</v>
      </c>
      <c r="E283" s="4" t="s">
        <v>9994</v>
      </c>
    </row>
    <row r="284" spans="2:5" x14ac:dyDescent="0.3">
      <c r="B284" s="3" t="s">
        <v>8007</v>
      </c>
      <c r="C284" s="4" t="s">
        <v>7013</v>
      </c>
      <c r="D284" s="4" t="s">
        <v>1</v>
      </c>
      <c r="E284" s="4" t="s">
        <v>8237</v>
      </c>
    </row>
    <row r="285" spans="2:5" x14ac:dyDescent="0.3">
      <c r="B285" s="3" t="s">
        <v>8007</v>
      </c>
      <c r="C285" s="4" t="s">
        <v>7015</v>
      </c>
      <c r="D285" s="4" t="s">
        <v>1</v>
      </c>
      <c r="E285" s="4" t="s">
        <v>9995</v>
      </c>
    </row>
    <row r="286" spans="2:5" x14ac:dyDescent="0.3">
      <c r="B286" s="3" t="s">
        <v>8007</v>
      </c>
      <c r="C286" s="4" t="s">
        <v>7017</v>
      </c>
      <c r="D286" s="4" t="s">
        <v>263</v>
      </c>
      <c r="E286" s="4" t="s">
        <v>9996</v>
      </c>
    </row>
    <row r="287" spans="2:5" x14ac:dyDescent="0.3">
      <c r="B287" s="3" t="s">
        <v>8007</v>
      </c>
      <c r="C287" s="4" t="s">
        <v>7019</v>
      </c>
      <c r="D287" s="4" t="s">
        <v>262</v>
      </c>
      <c r="E287" s="4" t="s">
        <v>9997</v>
      </c>
    </row>
    <row r="288" spans="2:5" x14ac:dyDescent="0.3">
      <c r="B288" s="3" t="s">
        <v>8007</v>
      </c>
      <c r="C288" s="4" t="s">
        <v>7020</v>
      </c>
      <c r="D288" s="4" t="s">
        <v>262</v>
      </c>
      <c r="E288" s="4" t="s">
        <v>9998</v>
      </c>
    </row>
    <row r="289" spans="2:5" x14ac:dyDescent="0.3">
      <c r="B289" s="3" t="s">
        <v>8007</v>
      </c>
      <c r="C289" s="4" t="s">
        <v>7022</v>
      </c>
      <c r="D289" s="4" t="s">
        <v>1</v>
      </c>
      <c r="E289" s="4" t="s">
        <v>9999</v>
      </c>
    </row>
    <row r="290" spans="2:5" x14ac:dyDescent="0.3">
      <c r="B290" s="3" t="s">
        <v>8007</v>
      </c>
      <c r="C290" s="4" t="s">
        <v>7024</v>
      </c>
      <c r="D290" s="4" t="s">
        <v>1</v>
      </c>
      <c r="E290" s="4" t="s">
        <v>10000</v>
      </c>
    </row>
    <row r="291" spans="2:5" x14ac:dyDescent="0.3">
      <c r="B291" s="3" t="s">
        <v>8007</v>
      </c>
      <c r="C291" s="4" t="s">
        <v>10001</v>
      </c>
      <c r="D291" s="4" t="s">
        <v>1</v>
      </c>
      <c r="E291" s="4" t="s">
        <v>10002</v>
      </c>
    </row>
    <row r="292" spans="2:5" x14ac:dyDescent="0.3">
      <c r="B292" s="3" t="s">
        <v>8007</v>
      </c>
      <c r="C292" s="4" t="s">
        <v>7026</v>
      </c>
      <c r="D292" s="4" t="s">
        <v>1</v>
      </c>
      <c r="E292" s="4" t="s">
        <v>10003</v>
      </c>
    </row>
    <row r="293" spans="2:5" x14ac:dyDescent="0.3">
      <c r="B293" s="3" t="s">
        <v>8007</v>
      </c>
      <c r="C293" s="4" t="s">
        <v>7028</v>
      </c>
      <c r="D293" s="4" t="s">
        <v>1</v>
      </c>
      <c r="E293" s="4" t="s">
        <v>10004</v>
      </c>
    </row>
    <row r="294" spans="2:5" x14ac:dyDescent="0.3">
      <c r="B294" s="3" t="s">
        <v>8007</v>
      </c>
      <c r="C294" s="4" t="s">
        <v>7030</v>
      </c>
      <c r="D294" s="4" t="s">
        <v>1</v>
      </c>
      <c r="E294" s="4" t="s">
        <v>8951</v>
      </c>
    </row>
    <row r="295" spans="2:5" x14ac:dyDescent="0.3">
      <c r="B295" s="3" t="s">
        <v>8007</v>
      </c>
      <c r="C295" s="4" t="s">
        <v>7032</v>
      </c>
      <c r="D295" s="4" t="s">
        <v>1</v>
      </c>
      <c r="E295" s="4" t="s">
        <v>10005</v>
      </c>
    </row>
    <row r="296" spans="2:5" x14ac:dyDescent="0.3">
      <c r="B296" s="3" t="s">
        <v>8007</v>
      </c>
      <c r="C296" s="4" t="s">
        <v>7034</v>
      </c>
      <c r="D296" s="4" t="s">
        <v>1</v>
      </c>
      <c r="E296" s="4" t="s">
        <v>10006</v>
      </c>
    </row>
    <row r="297" spans="2:5" x14ac:dyDescent="0.3">
      <c r="B297" s="3" t="s">
        <v>8007</v>
      </c>
      <c r="C297" s="4" t="s">
        <v>7036</v>
      </c>
      <c r="D297" s="4" t="s">
        <v>1</v>
      </c>
      <c r="E297" s="4" t="s">
        <v>10007</v>
      </c>
    </row>
    <row r="298" spans="2:5" x14ac:dyDescent="0.3">
      <c r="B298" s="3" t="s">
        <v>8007</v>
      </c>
      <c r="C298" s="4" t="s">
        <v>7038</v>
      </c>
      <c r="D298" s="4" t="s">
        <v>1</v>
      </c>
      <c r="E298" s="4" t="s">
        <v>10008</v>
      </c>
    </row>
    <row r="299" spans="2:5" x14ac:dyDescent="0.3">
      <c r="B299" s="3" t="s">
        <v>8007</v>
      </c>
      <c r="C299" s="4" t="s">
        <v>7040</v>
      </c>
      <c r="D299" s="4" t="s">
        <v>263</v>
      </c>
      <c r="E299" s="4" t="s">
        <v>10009</v>
      </c>
    </row>
    <row r="300" spans="2:5" x14ac:dyDescent="0.3">
      <c r="B300" s="3" t="s">
        <v>8007</v>
      </c>
      <c r="C300" s="4" t="s">
        <v>10010</v>
      </c>
      <c r="D300" s="4" t="s">
        <v>262</v>
      </c>
      <c r="E300" s="4" t="s">
        <v>10011</v>
      </c>
    </row>
    <row r="301" spans="2:5" x14ac:dyDescent="0.3">
      <c r="B301" s="3" t="s">
        <v>8007</v>
      </c>
      <c r="C301" s="4" t="s">
        <v>7048</v>
      </c>
      <c r="D301" s="4" t="s">
        <v>263</v>
      </c>
      <c r="E301" s="4" t="s">
        <v>10012</v>
      </c>
    </row>
    <row r="302" spans="2:5" x14ac:dyDescent="0.3">
      <c r="B302" s="3" t="s">
        <v>8007</v>
      </c>
      <c r="C302" s="4" t="s">
        <v>10013</v>
      </c>
      <c r="D302" s="4" t="s">
        <v>262</v>
      </c>
      <c r="E302" s="4" t="s">
        <v>10014</v>
      </c>
    </row>
    <row r="303" spans="2:5" x14ac:dyDescent="0.3">
      <c r="B303" s="3" t="s">
        <v>8007</v>
      </c>
      <c r="C303" s="4" t="s">
        <v>10015</v>
      </c>
      <c r="D303" s="4" t="s">
        <v>1</v>
      </c>
      <c r="E303" s="4" t="s">
        <v>10016</v>
      </c>
    </row>
    <row r="304" spans="2:5" x14ac:dyDescent="0.3">
      <c r="B304" s="3" t="s">
        <v>8007</v>
      </c>
      <c r="C304" s="4" t="s">
        <v>7094</v>
      </c>
      <c r="D304" s="4" t="s">
        <v>1</v>
      </c>
      <c r="E304" s="4" t="s">
        <v>10017</v>
      </c>
    </row>
    <row r="305" spans="2:5" x14ac:dyDescent="0.3">
      <c r="B305" s="3" t="s">
        <v>8007</v>
      </c>
      <c r="C305" s="4" t="s">
        <v>10018</v>
      </c>
      <c r="D305" s="4" t="s">
        <v>1</v>
      </c>
      <c r="E305" s="4" t="s">
        <v>10019</v>
      </c>
    </row>
    <row r="306" spans="2:5" x14ac:dyDescent="0.3">
      <c r="B306" s="3" t="s">
        <v>8007</v>
      </c>
      <c r="C306" s="4" t="s">
        <v>10020</v>
      </c>
      <c r="D306" s="4" t="s">
        <v>1</v>
      </c>
      <c r="E306" s="4" t="s">
        <v>10021</v>
      </c>
    </row>
    <row r="307" spans="2:5" x14ac:dyDescent="0.3">
      <c r="B307" s="3" t="s">
        <v>8007</v>
      </c>
      <c r="C307" s="4" t="s">
        <v>7109</v>
      </c>
      <c r="D307" s="4" t="s">
        <v>1</v>
      </c>
      <c r="E307" s="4" t="s">
        <v>10022</v>
      </c>
    </row>
    <row r="308" spans="2:5" x14ac:dyDescent="0.3">
      <c r="B308" s="3" t="s">
        <v>8007</v>
      </c>
      <c r="C308" s="4" t="s">
        <v>10023</v>
      </c>
      <c r="D308" s="4" t="s">
        <v>262</v>
      </c>
      <c r="E308" s="4" t="s">
        <v>10024</v>
      </c>
    </row>
    <row r="309" spans="2:5" x14ac:dyDescent="0.3">
      <c r="B309" s="3" t="s">
        <v>8007</v>
      </c>
      <c r="C309" s="4" t="s">
        <v>10025</v>
      </c>
      <c r="D309" s="4" t="s">
        <v>262</v>
      </c>
      <c r="E309" s="4" t="s">
        <v>10026</v>
      </c>
    </row>
    <row r="310" spans="2:5" x14ac:dyDescent="0.3">
      <c r="B310" s="3" t="s">
        <v>8007</v>
      </c>
      <c r="C310" s="4" t="s">
        <v>10027</v>
      </c>
      <c r="D310" s="4" t="s">
        <v>263</v>
      </c>
      <c r="E310" s="4" t="s">
        <v>10028</v>
      </c>
    </row>
    <row r="311" spans="2:5" x14ac:dyDescent="0.3">
      <c r="B311" s="3" t="s">
        <v>8007</v>
      </c>
      <c r="C311" s="4" t="s">
        <v>7164</v>
      </c>
      <c r="D311" s="4" t="s">
        <v>1</v>
      </c>
      <c r="E311" s="4" t="s">
        <v>10029</v>
      </c>
    </row>
    <row r="312" spans="2:5" x14ac:dyDescent="0.3">
      <c r="B312" s="3" t="s">
        <v>8007</v>
      </c>
      <c r="C312" s="4" t="s">
        <v>7166</v>
      </c>
      <c r="D312" s="4" t="s">
        <v>1</v>
      </c>
      <c r="E312" s="4" t="s">
        <v>7168</v>
      </c>
    </row>
    <row r="313" spans="2:5" x14ac:dyDescent="0.3">
      <c r="B313" s="3" t="s">
        <v>8007</v>
      </c>
      <c r="C313" s="4" t="s">
        <v>7167</v>
      </c>
      <c r="D313" s="4" t="s">
        <v>1</v>
      </c>
      <c r="E313" s="4" t="s">
        <v>10030</v>
      </c>
    </row>
    <row r="314" spans="2:5" x14ac:dyDescent="0.3">
      <c r="B314" s="3" t="s">
        <v>8007</v>
      </c>
      <c r="C314" s="4" t="s">
        <v>7169</v>
      </c>
      <c r="D314" s="4" t="s">
        <v>1</v>
      </c>
      <c r="E314" s="4" t="s">
        <v>10031</v>
      </c>
    </row>
    <row r="315" spans="2:5" x14ac:dyDescent="0.3">
      <c r="B315" s="3" t="s">
        <v>8007</v>
      </c>
      <c r="C315" s="4" t="s">
        <v>7171</v>
      </c>
      <c r="D315" s="4" t="s">
        <v>1</v>
      </c>
      <c r="E315" s="4" t="s">
        <v>10032</v>
      </c>
    </row>
    <row r="316" spans="2:5" x14ac:dyDescent="0.3">
      <c r="B316" s="3" t="s">
        <v>8007</v>
      </c>
      <c r="C316" s="4" t="s">
        <v>7173</v>
      </c>
      <c r="D316" s="4" t="s">
        <v>1</v>
      </c>
      <c r="E316" s="4" t="s">
        <v>10033</v>
      </c>
    </row>
    <row r="317" spans="2:5" x14ac:dyDescent="0.3">
      <c r="B317" s="3" t="s">
        <v>8007</v>
      </c>
      <c r="C317" s="4" t="s">
        <v>7175</v>
      </c>
      <c r="D317" s="4" t="s">
        <v>1</v>
      </c>
      <c r="E317" s="4" t="s">
        <v>10034</v>
      </c>
    </row>
    <row r="318" spans="2:5" x14ac:dyDescent="0.3">
      <c r="B318" s="3" t="s">
        <v>8007</v>
      </c>
      <c r="C318" s="4" t="s">
        <v>7177</v>
      </c>
      <c r="D318" s="4" t="s">
        <v>1</v>
      </c>
      <c r="E318" s="4" t="s">
        <v>10035</v>
      </c>
    </row>
    <row r="319" spans="2:5" x14ac:dyDescent="0.3">
      <c r="B319" s="3" t="s">
        <v>8007</v>
      </c>
      <c r="C319" s="4" t="s">
        <v>7179</v>
      </c>
      <c r="D319" s="4" t="s">
        <v>1</v>
      </c>
      <c r="E319" s="4" t="s">
        <v>10036</v>
      </c>
    </row>
    <row r="320" spans="2:5" x14ac:dyDescent="0.3">
      <c r="B320" s="3" t="s">
        <v>8007</v>
      </c>
      <c r="C320" s="4" t="s">
        <v>7181</v>
      </c>
      <c r="D320" s="4" t="s">
        <v>1</v>
      </c>
      <c r="E320" s="4" t="s">
        <v>10037</v>
      </c>
    </row>
    <row r="321" spans="2:5" x14ac:dyDescent="0.3">
      <c r="B321" s="3" t="s">
        <v>8007</v>
      </c>
      <c r="C321" s="4" t="s">
        <v>7183</v>
      </c>
      <c r="D321" s="4" t="s">
        <v>1</v>
      </c>
      <c r="E321" s="4" t="s">
        <v>10038</v>
      </c>
    </row>
    <row r="322" spans="2:5" x14ac:dyDescent="0.3">
      <c r="B322" s="3" t="s">
        <v>8007</v>
      </c>
      <c r="C322" s="4" t="s">
        <v>7185</v>
      </c>
      <c r="D322" s="4" t="s">
        <v>263</v>
      </c>
      <c r="E322" s="4" t="s">
        <v>2842</v>
      </c>
    </row>
    <row r="323" spans="2:5" x14ac:dyDescent="0.3">
      <c r="B323" s="3" t="s">
        <v>8007</v>
      </c>
      <c r="C323" s="4" t="s">
        <v>7187</v>
      </c>
      <c r="D323" s="4" t="s">
        <v>262</v>
      </c>
      <c r="E323" s="4" t="s">
        <v>686</v>
      </c>
    </row>
    <row r="324" spans="2:5" x14ac:dyDescent="0.3">
      <c r="B324" s="3" t="s">
        <v>4631</v>
      </c>
      <c r="C324" s="4" t="s">
        <v>8988</v>
      </c>
      <c r="D324" s="4" t="s">
        <v>1</v>
      </c>
      <c r="E324" s="4" t="s">
        <v>10039</v>
      </c>
    </row>
    <row r="325" spans="2:5" x14ac:dyDescent="0.3">
      <c r="B325" s="3" t="s">
        <v>4631</v>
      </c>
      <c r="C325" s="4" t="s">
        <v>8990</v>
      </c>
      <c r="D325" s="4" t="s">
        <v>1</v>
      </c>
      <c r="E325" s="4" t="s">
        <v>10040</v>
      </c>
    </row>
    <row r="326" spans="2:5" x14ac:dyDescent="0.3">
      <c r="B326" s="3" t="s">
        <v>4631</v>
      </c>
      <c r="C326" s="4" t="s">
        <v>10041</v>
      </c>
      <c r="D326" s="4" t="s">
        <v>1</v>
      </c>
      <c r="E326" s="4" t="s">
        <v>10042</v>
      </c>
    </row>
    <row r="327" spans="2:5" x14ac:dyDescent="0.3">
      <c r="B327" s="3" t="s">
        <v>4631</v>
      </c>
      <c r="C327" s="4" t="s">
        <v>8992</v>
      </c>
      <c r="D327" s="4" t="s">
        <v>1</v>
      </c>
      <c r="E327" s="4" t="s">
        <v>10043</v>
      </c>
    </row>
    <row r="328" spans="2:5" x14ac:dyDescent="0.3">
      <c r="B328" s="3" t="s">
        <v>4631</v>
      </c>
      <c r="C328" s="4" t="s">
        <v>8994</v>
      </c>
      <c r="D328" s="4" t="s">
        <v>1</v>
      </c>
      <c r="E328" s="4" t="s">
        <v>8956</v>
      </c>
    </row>
    <row r="329" spans="2:5" x14ac:dyDescent="0.3">
      <c r="B329" s="3" t="s">
        <v>4631</v>
      </c>
      <c r="C329" s="4" t="s">
        <v>8996</v>
      </c>
      <c r="D329" s="4" t="s">
        <v>263</v>
      </c>
      <c r="E329" s="4" t="s">
        <v>10044</v>
      </c>
    </row>
    <row r="330" spans="2:5" x14ac:dyDescent="0.3">
      <c r="B330" s="3" t="s">
        <v>4631</v>
      </c>
      <c r="C330" s="4" t="s">
        <v>8998</v>
      </c>
      <c r="D330" s="4" t="s">
        <v>262</v>
      </c>
      <c r="E330" s="4" t="s">
        <v>10045</v>
      </c>
    </row>
    <row r="331" spans="2:5" x14ac:dyDescent="0.3">
      <c r="B331" s="3" t="s">
        <v>4631</v>
      </c>
      <c r="C331" s="4" t="s">
        <v>9000</v>
      </c>
      <c r="D331" s="4" t="s">
        <v>263</v>
      </c>
      <c r="E331" s="4" t="s">
        <v>10046</v>
      </c>
    </row>
    <row r="332" spans="2:5" x14ac:dyDescent="0.3">
      <c r="B332" s="3" t="s">
        <v>4631</v>
      </c>
      <c r="C332" s="4" t="s">
        <v>9002</v>
      </c>
      <c r="D332" s="4" t="s">
        <v>262</v>
      </c>
      <c r="E332" s="4" t="s">
        <v>3622</v>
      </c>
    </row>
    <row r="333" spans="2:5" x14ac:dyDescent="0.3">
      <c r="B333" s="3" t="s">
        <v>4631</v>
      </c>
      <c r="C333" s="4" t="s">
        <v>9004</v>
      </c>
      <c r="D333" s="4" t="s">
        <v>1</v>
      </c>
      <c r="E333" s="4" t="s">
        <v>10047</v>
      </c>
    </row>
  </sheetData>
  <mergeCells count="1">
    <mergeCell ref="C2:D2"/>
  </mergeCells>
  <phoneticPr fontId="1" type="noConversion"/>
  <conditionalFormatting sqref="C5:C40">
    <cfRule type="expression" dxfId="697" priority="20" stopIfTrue="1">
      <formula>(D5="")</formula>
    </cfRule>
  </conditionalFormatting>
  <conditionalFormatting sqref="E5:E40">
    <cfRule type="expression" dxfId="696" priority="19" stopIfTrue="1">
      <formula>(D5="")</formula>
    </cfRule>
  </conditionalFormatting>
  <conditionalFormatting sqref="C41:C76">
    <cfRule type="expression" dxfId="695" priority="18" stopIfTrue="1">
      <formula>(D41="")</formula>
    </cfRule>
  </conditionalFormatting>
  <conditionalFormatting sqref="E41:E76">
    <cfRule type="expression" dxfId="694" priority="17" stopIfTrue="1">
      <formula>(D41="")</formula>
    </cfRule>
  </conditionalFormatting>
  <conditionalFormatting sqref="C77:C112">
    <cfRule type="expression" dxfId="693" priority="16" stopIfTrue="1">
      <formula>(D77="")</formula>
    </cfRule>
  </conditionalFormatting>
  <conditionalFormatting sqref="E77:E112">
    <cfRule type="expression" dxfId="692" priority="15" stopIfTrue="1">
      <formula>(D77="")</formula>
    </cfRule>
  </conditionalFormatting>
  <conditionalFormatting sqref="E324:E333">
    <cfRule type="expression" dxfId="691" priority="1" stopIfTrue="1">
      <formula>(D324="")</formula>
    </cfRule>
  </conditionalFormatting>
  <conditionalFormatting sqref="C113:C148">
    <cfRule type="expression" dxfId="690" priority="14" stopIfTrue="1">
      <formula>(D113="")</formula>
    </cfRule>
  </conditionalFormatting>
  <conditionalFormatting sqref="E113:E148">
    <cfRule type="expression" dxfId="689" priority="13" stopIfTrue="1">
      <formula>(D113="")</formula>
    </cfRule>
  </conditionalFormatting>
  <conditionalFormatting sqref="C149:C184">
    <cfRule type="expression" dxfId="688" priority="12" stopIfTrue="1">
      <formula>(D149="")</formula>
    </cfRule>
  </conditionalFormatting>
  <conditionalFormatting sqref="E149:E184">
    <cfRule type="expression" dxfId="687" priority="11" stopIfTrue="1">
      <formula>(D149="")</formula>
    </cfRule>
  </conditionalFormatting>
  <conditionalFormatting sqref="C185:C220">
    <cfRule type="expression" dxfId="686" priority="10" stopIfTrue="1">
      <formula>(D185="")</formula>
    </cfRule>
  </conditionalFormatting>
  <conditionalFormatting sqref="E185:E220">
    <cfRule type="expression" dxfId="685" priority="9" stopIfTrue="1">
      <formula>(D185="")</formula>
    </cfRule>
  </conditionalFormatting>
  <conditionalFormatting sqref="C221:C256">
    <cfRule type="expression" dxfId="684" priority="8" stopIfTrue="1">
      <formula>(D221="")</formula>
    </cfRule>
  </conditionalFormatting>
  <conditionalFormatting sqref="E221:E256">
    <cfRule type="expression" dxfId="683" priority="7" stopIfTrue="1">
      <formula>(D221="")</formula>
    </cfRule>
  </conditionalFormatting>
  <conditionalFormatting sqref="C257:C292">
    <cfRule type="expression" dxfId="682" priority="6" stopIfTrue="1">
      <formula>(D257="")</formula>
    </cfRule>
  </conditionalFormatting>
  <conditionalFormatting sqref="E257:E292">
    <cfRule type="expression" dxfId="681" priority="5" stopIfTrue="1">
      <formula>(D257="")</formula>
    </cfRule>
  </conditionalFormatting>
  <conditionalFormatting sqref="C293:C323">
    <cfRule type="expression" dxfId="680" priority="4" stopIfTrue="1">
      <formula>(D293="")</formula>
    </cfRule>
  </conditionalFormatting>
  <conditionalFormatting sqref="E293:E323">
    <cfRule type="expression" dxfId="679" priority="3" stopIfTrue="1">
      <formula>(D293="")</formula>
    </cfRule>
  </conditionalFormatting>
  <conditionalFormatting sqref="C324:C333">
    <cfRule type="expression" dxfId="678" priority="2" stopIfTrue="1">
      <formula>(D324="")</formula>
    </cfRule>
  </conditionalFormatting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211C5-7211-4DF7-9CF9-ED1EB41ED377}">
  <sheetPr codeName="Sheet20"/>
  <dimension ref="B2:E288"/>
  <sheetViews>
    <sheetView topLeftCell="A283" workbookViewId="0">
      <selection activeCell="I15" sqref="I15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10561</v>
      </c>
      <c r="C5" s="4" t="s">
        <v>10050</v>
      </c>
      <c r="D5" s="4" t="s">
        <v>1</v>
      </c>
      <c r="E5" s="4" t="s">
        <v>10051</v>
      </c>
    </row>
    <row r="6" spans="2:5" x14ac:dyDescent="0.3">
      <c r="B6" s="3" t="s">
        <v>10561</v>
      </c>
      <c r="C6" s="4" t="s">
        <v>10052</v>
      </c>
      <c r="D6" s="4" t="s">
        <v>1</v>
      </c>
      <c r="E6" s="4" t="s">
        <v>10053</v>
      </c>
    </row>
    <row r="7" spans="2:5" x14ac:dyDescent="0.3">
      <c r="B7" s="3" t="s">
        <v>10561</v>
      </c>
      <c r="C7" s="4" t="s">
        <v>10054</v>
      </c>
      <c r="D7" s="4" t="s">
        <v>1</v>
      </c>
      <c r="E7" s="4" t="s">
        <v>4250</v>
      </c>
    </row>
    <row r="8" spans="2:5" x14ac:dyDescent="0.3">
      <c r="B8" s="3" t="s">
        <v>10561</v>
      </c>
      <c r="C8" s="4" t="s">
        <v>10055</v>
      </c>
      <c r="D8" s="4" t="s">
        <v>1</v>
      </c>
      <c r="E8" s="4" t="s">
        <v>2064</v>
      </c>
    </row>
    <row r="9" spans="2:5" x14ac:dyDescent="0.3">
      <c r="B9" s="3" t="s">
        <v>10561</v>
      </c>
      <c r="C9" s="4" t="s">
        <v>10056</v>
      </c>
      <c r="D9" s="4" t="s">
        <v>1</v>
      </c>
      <c r="E9" s="4" t="s">
        <v>10057</v>
      </c>
    </row>
    <row r="10" spans="2:5" x14ac:dyDescent="0.3">
      <c r="B10" s="3" t="s">
        <v>10561</v>
      </c>
      <c r="C10" s="4" t="s">
        <v>10058</v>
      </c>
      <c r="D10" s="4" t="s">
        <v>1</v>
      </c>
      <c r="E10" s="4" t="s">
        <v>10059</v>
      </c>
    </row>
    <row r="11" spans="2:5" x14ac:dyDescent="0.3">
      <c r="B11" s="3" t="s">
        <v>10561</v>
      </c>
      <c r="C11" s="4" t="s">
        <v>10060</v>
      </c>
      <c r="D11" s="4" t="s">
        <v>1</v>
      </c>
      <c r="E11" s="4" t="s">
        <v>10061</v>
      </c>
    </row>
    <row r="12" spans="2:5" x14ac:dyDescent="0.3">
      <c r="B12" s="3" t="s">
        <v>10561</v>
      </c>
      <c r="C12" s="4" t="s">
        <v>10062</v>
      </c>
      <c r="D12" s="4" t="s">
        <v>1</v>
      </c>
      <c r="E12" s="4" t="s">
        <v>10063</v>
      </c>
    </row>
    <row r="13" spans="2:5" x14ac:dyDescent="0.3">
      <c r="B13" s="3" t="s">
        <v>10561</v>
      </c>
      <c r="C13" s="4" t="s">
        <v>10064</v>
      </c>
      <c r="D13" s="4" t="s">
        <v>1</v>
      </c>
      <c r="E13" s="4" t="s">
        <v>646</v>
      </c>
    </row>
    <row r="14" spans="2:5" x14ac:dyDescent="0.3">
      <c r="B14" s="3" t="s">
        <v>10561</v>
      </c>
      <c r="C14" s="4" t="s">
        <v>10065</v>
      </c>
      <c r="D14" s="4" t="s">
        <v>1</v>
      </c>
      <c r="E14" s="4" t="s">
        <v>10066</v>
      </c>
    </row>
    <row r="15" spans="2:5" x14ac:dyDescent="0.3">
      <c r="B15" s="3" t="s">
        <v>10561</v>
      </c>
      <c r="C15" s="4" t="s">
        <v>10067</v>
      </c>
      <c r="D15" s="4" t="s">
        <v>1</v>
      </c>
      <c r="E15" s="4" t="s">
        <v>10068</v>
      </c>
    </row>
    <row r="16" spans="2:5" x14ac:dyDescent="0.3">
      <c r="B16" s="3" t="s">
        <v>10561</v>
      </c>
      <c r="C16" s="4" t="s">
        <v>10069</v>
      </c>
      <c r="D16" s="4" t="s">
        <v>1</v>
      </c>
      <c r="E16" s="4" t="s">
        <v>10070</v>
      </c>
    </row>
    <row r="17" spans="2:5" x14ac:dyDescent="0.3">
      <c r="B17" s="3" t="s">
        <v>10561</v>
      </c>
      <c r="C17" s="4" t="s">
        <v>10071</v>
      </c>
      <c r="D17" s="4" t="s">
        <v>1</v>
      </c>
      <c r="E17" s="4" t="s">
        <v>10072</v>
      </c>
    </row>
    <row r="18" spans="2:5" x14ac:dyDescent="0.3">
      <c r="B18" s="3" t="s">
        <v>10561</v>
      </c>
      <c r="C18" s="4" t="s">
        <v>10073</v>
      </c>
      <c r="D18" s="4" t="s">
        <v>1</v>
      </c>
      <c r="E18" s="4" t="s">
        <v>10074</v>
      </c>
    </row>
    <row r="19" spans="2:5" x14ac:dyDescent="0.3">
      <c r="B19" s="3" t="s">
        <v>10561</v>
      </c>
      <c r="C19" s="4" t="s">
        <v>10075</v>
      </c>
      <c r="D19" s="4" t="s">
        <v>1</v>
      </c>
      <c r="E19" s="4" t="s">
        <v>10076</v>
      </c>
    </row>
    <row r="20" spans="2:5" x14ac:dyDescent="0.3">
      <c r="B20" s="3" t="s">
        <v>10561</v>
      </c>
      <c r="C20" s="4" t="s">
        <v>10077</v>
      </c>
      <c r="D20" s="4" t="s">
        <v>1</v>
      </c>
      <c r="E20" s="4" t="s">
        <v>10078</v>
      </c>
    </row>
    <row r="21" spans="2:5" x14ac:dyDescent="0.3">
      <c r="B21" s="3" t="s">
        <v>10561</v>
      </c>
      <c r="C21" s="4" t="s">
        <v>10079</v>
      </c>
      <c r="D21" s="4" t="s">
        <v>1</v>
      </c>
      <c r="E21" s="4" t="s">
        <v>10080</v>
      </c>
    </row>
    <row r="22" spans="2:5" x14ac:dyDescent="0.3">
      <c r="B22" s="3" t="s">
        <v>10561</v>
      </c>
      <c r="C22" s="4" t="s">
        <v>10081</v>
      </c>
      <c r="D22" s="4" t="s">
        <v>1</v>
      </c>
      <c r="E22" s="4" t="s">
        <v>10082</v>
      </c>
    </row>
    <row r="23" spans="2:5" x14ac:dyDescent="0.3">
      <c r="B23" s="3" t="s">
        <v>10561</v>
      </c>
      <c r="C23" s="4" t="s">
        <v>10083</v>
      </c>
      <c r="D23" s="4" t="s">
        <v>1</v>
      </c>
      <c r="E23" s="4" t="s">
        <v>10084</v>
      </c>
    </row>
    <row r="24" spans="2:5" x14ac:dyDescent="0.3">
      <c r="B24" s="3" t="s">
        <v>10561</v>
      </c>
      <c r="C24" s="4" t="s">
        <v>10085</v>
      </c>
      <c r="D24" s="4" t="s">
        <v>1</v>
      </c>
      <c r="E24" s="4" t="s">
        <v>10086</v>
      </c>
    </row>
    <row r="25" spans="2:5" x14ac:dyDescent="0.3">
      <c r="B25" s="3" t="s">
        <v>10561</v>
      </c>
      <c r="C25" s="4" t="s">
        <v>10087</v>
      </c>
      <c r="D25" s="4" t="s">
        <v>1</v>
      </c>
      <c r="E25" s="4" t="s">
        <v>10088</v>
      </c>
    </row>
    <row r="26" spans="2:5" x14ac:dyDescent="0.3">
      <c r="B26" s="3" t="s">
        <v>10561</v>
      </c>
      <c r="C26" s="4" t="s">
        <v>10089</v>
      </c>
      <c r="D26" s="4" t="s">
        <v>1</v>
      </c>
      <c r="E26" s="4" t="s">
        <v>10090</v>
      </c>
    </row>
    <row r="27" spans="2:5" x14ac:dyDescent="0.3">
      <c r="B27" s="3" t="s">
        <v>10561</v>
      </c>
      <c r="C27" s="4" t="s">
        <v>10091</v>
      </c>
      <c r="D27" s="4" t="s">
        <v>1</v>
      </c>
      <c r="E27" s="4" t="s">
        <v>10092</v>
      </c>
    </row>
    <row r="28" spans="2:5" x14ac:dyDescent="0.3">
      <c r="B28" s="3" t="s">
        <v>10561</v>
      </c>
      <c r="C28" s="4" t="s">
        <v>10093</v>
      </c>
      <c r="D28" s="4" t="s">
        <v>1</v>
      </c>
      <c r="E28" s="4" t="s">
        <v>10094</v>
      </c>
    </row>
    <row r="29" spans="2:5" x14ac:dyDescent="0.3">
      <c r="B29" s="3" t="s">
        <v>10561</v>
      </c>
      <c r="C29" s="4" t="s">
        <v>10095</v>
      </c>
      <c r="D29" s="4" t="s">
        <v>1</v>
      </c>
      <c r="E29" s="4" t="s">
        <v>5669</v>
      </c>
    </row>
    <row r="30" spans="2:5" x14ac:dyDescent="0.3">
      <c r="B30" s="3" t="s">
        <v>10561</v>
      </c>
      <c r="C30" s="4" t="s">
        <v>10096</v>
      </c>
      <c r="D30" s="4" t="s">
        <v>1</v>
      </c>
      <c r="E30" s="4" t="s">
        <v>10097</v>
      </c>
    </row>
    <row r="31" spans="2:5" x14ac:dyDescent="0.3">
      <c r="B31" s="3" t="s">
        <v>10561</v>
      </c>
      <c r="C31" s="4" t="s">
        <v>10098</v>
      </c>
      <c r="D31" s="4" t="s">
        <v>1</v>
      </c>
      <c r="E31" s="4" t="s">
        <v>8103</v>
      </c>
    </row>
    <row r="32" spans="2:5" x14ac:dyDescent="0.3">
      <c r="B32" s="3" t="s">
        <v>10561</v>
      </c>
      <c r="C32" s="4" t="s">
        <v>10099</v>
      </c>
      <c r="D32" s="4" t="s">
        <v>1</v>
      </c>
      <c r="E32" s="4" t="s">
        <v>10100</v>
      </c>
    </row>
    <row r="33" spans="2:5" x14ac:dyDescent="0.3">
      <c r="B33" s="3" t="s">
        <v>10561</v>
      </c>
      <c r="C33" s="4" t="s">
        <v>10101</v>
      </c>
      <c r="D33" s="4" t="s">
        <v>1</v>
      </c>
      <c r="E33" s="4" t="s">
        <v>10102</v>
      </c>
    </row>
    <row r="34" spans="2:5" x14ac:dyDescent="0.3">
      <c r="B34" s="3" t="s">
        <v>10561</v>
      </c>
      <c r="C34" s="4" t="s">
        <v>10103</v>
      </c>
      <c r="D34" s="4" t="s">
        <v>1</v>
      </c>
      <c r="E34" s="4" t="s">
        <v>10104</v>
      </c>
    </row>
    <row r="35" spans="2:5" x14ac:dyDescent="0.3">
      <c r="B35" s="3" t="s">
        <v>10561</v>
      </c>
      <c r="C35" s="4" t="s">
        <v>10105</v>
      </c>
      <c r="D35" s="4" t="s">
        <v>1</v>
      </c>
      <c r="E35" s="4" t="s">
        <v>10106</v>
      </c>
    </row>
    <row r="36" spans="2:5" x14ac:dyDescent="0.3">
      <c r="B36" s="3" t="s">
        <v>10561</v>
      </c>
      <c r="C36" s="4" t="s">
        <v>10107</v>
      </c>
      <c r="D36" s="4" t="s">
        <v>1</v>
      </c>
      <c r="E36" s="4" t="s">
        <v>10108</v>
      </c>
    </row>
    <row r="37" spans="2:5" x14ac:dyDescent="0.3">
      <c r="B37" s="3" t="s">
        <v>10561</v>
      </c>
      <c r="C37" s="4" t="s">
        <v>10109</v>
      </c>
      <c r="D37" s="4" t="s">
        <v>1</v>
      </c>
      <c r="E37" s="4" t="s">
        <v>8948</v>
      </c>
    </row>
    <row r="38" spans="2:5" x14ac:dyDescent="0.3">
      <c r="B38" s="3" t="s">
        <v>10561</v>
      </c>
      <c r="C38" s="4" t="s">
        <v>10110</v>
      </c>
      <c r="D38" s="4" t="s">
        <v>1</v>
      </c>
      <c r="E38" s="4" t="s">
        <v>10111</v>
      </c>
    </row>
    <row r="39" spans="2:5" x14ac:dyDescent="0.3">
      <c r="B39" s="3" t="s">
        <v>10561</v>
      </c>
      <c r="C39" s="4" t="s">
        <v>10112</v>
      </c>
      <c r="D39" s="4" t="s">
        <v>1</v>
      </c>
      <c r="E39" s="4" t="s">
        <v>9778</v>
      </c>
    </row>
    <row r="40" spans="2:5" x14ac:dyDescent="0.3">
      <c r="B40" s="3" t="s">
        <v>10561</v>
      </c>
      <c r="C40" s="4" t="s">
        <v>10113</v>
      </c>
      <c r="D40" s="4" t="s">
        <v>1</v>
      </c>
      <c r="E40" s="4" t="s">
        <v>10114</v>
      </c>
    </row>
    <row r="41" spans="2:5" x14ac:dyDescent="0.3">
      <c r="B41" s="3" t="s">
        <v>10561</v>
      </c>
      <c r="C41" s="4" t="s">
        <v>10115</v>
      </c>
      <c r="D41" s="4" t="s">
        <v>1</v>
      </c>
      <c r="E41" s="4" t="s">
        <v>10116</v>
      </c>
    </row>
    <row r="42" spans="2:5" x14ac:dyDescent="0.3">
      <c r="B42" s="3" t="s">
        <v>10561</v>
      </c>
      <c r="C42" s="4" t="s">
        <v>10117</v>
      </c>
      <c r="D42" s="4" t="s">
        <v>1</v>
      </c>
      <c r="E42" s="4" t="s">
        <v>10118</v>
      </c>
    </row>
    <row r="43" spans="2:5" x14ac:dyDescent="0.3">
      <c r="B43" s="3" t="s">
        <v>10561</v>
      </c>
      <c r="C43" s="4" t="s">
        <v>10119</v>
      </c>
      <c r="D43" s="4" t="s">
        <v>1</v>
      </c>
      <c r="E43" s="4" t="s">
        <v>10120</v>
      </c>
    </row>
    <row r="44" spans="2:5" x14ac:dyDescent="0.3">
      <c r="B44" s="3" t="s">
        <v>10561</v>
      </c>
      <c r="C44" s="4" t="s">
        <v>10121</v>
      </c>
      <c r="D44" s="4" t="s">
        <v>1</v>
      </c>
      <c r="E44" s="4" t="s">
        <v>10122</v>
      </c>
    </row>
    <row r="45" spans="2:5" x14ac:dyDescent="0.3">
      <c r="B45" s="3" t="s">
        <v>10561</v>
      </c>
      <c r="C45" s="4" t="s">
        <v>10123</v>
      </c>
      <c r="D45" s="4" t="s">
        <v>1</v>
      </c>
      <c r="E45" s="4" t="s">
        <v>10124</v>
      </c>
    </row>
    <row r="46" spans="2:5" x14ac:dyDescent="0.3">
      <c r="B46" s="3" t="s">
        <v>10561</v>
      </c>
      <c r="C46" s="4" t="s">
        <v>10125</v>
      </c>
      <c r="D46" s="4" t="s">
        <v>1</v>
      </c>
      <c r="E46" s="4" t="s">
        <v>10126</v>
      </c>
    </row>
    <row r="47" spans="2:5" x14ac:dyDescent="0.3">
      <c r="B47" s="3" t="s">
        <v>10561</v>
      </c>
      <c r="C47" s="4" t="s">
        <v>10127</v>
      </c>
      <c r="D47" s="4" t="s">
        <v>1</v>
      </c>
      <c r="E47" s="4" t="s">
        <v>10128</v>
      </c>
    </row>
    <row r="48" spans="2:5" x14ac:dyDescent="0.3">
      <c r="B48" s="3" t="s">
        <v>10561</v>
      </c>
      <c r="C48" s="4" t="s">
        <v>10129</v>
      </c>
      <c r="D48" s="4" t="s">
        <v>1</v>
      </c>
      <c r="E48" s="4" t="s">
        <v>10130</v>
      </c>
    </row>
    <row r="49" spans="2:5" x14ac:dyDescent="0.3">
      <c r="B49" s="3" t="s">
        <v>10561</v>
      </c>
      <c r="C49" s="4" t="s">
        <v>10131</v>
      </c>
      <c r="D49" s="4" t="s">
        <v>1</v>
      </c>
      <c r="E49" s="4" t="s">
        <v>10132</v>
      </c>
    </row>
    <row r="50" spans="2:5" x14ac:dyDescent="0.3">
      <c r="B50" s="3" t="s">
        <v>10561</v>
      </c>
      <c r="C50" s="4" t="s">
        <v>10133</v>
      </c>
      <c r="D50" s="4" t="s">
        <v>1</v>
      </c>
      <c r="E50" s="4" t="s">
        <v>10134</v>
      </c>
    </row>
    <row r="51" spans="2:5" x14ac:dyDescent="0.3">
      <c r="B51" s="3" t="s">
        <v>10561</v>
      </c>
      <c r="C51" s="4" t="s">
        <v>10135</v>
      </c>
      <c r="D51" s="4" t="s">
        <v>1</v>
      </c>
      <c r="E51" s="4" t="s">
        <v>10136</v>
      </c>
    </row>
    <row r="52" spans="2:5" x14ac:dyDescent="0.3">
      <c r="B52" s="3" t="s">
        <v>10561</v>
      </c>
      <c r="C52" s="4" t="s">
        <v>10137</v>
      </c>
      <c r="D52" s="4" t="s">
        <v>1</v>
      </c>
      <c r="E52" s="4" t="s">
        <v>10138</v>
      </c>
    </row>
    <row r="53" spans="2:5" x14ac:dyDescent="0.3">
      <c r="B53" s="3" t="s">
        <v>10561</v>
      </c>
      <c r="C53" s="4" t="s">
        <v>10139</v>
      </c>
      <c r="D53" s="4" t="s">
        <v>1</v>
      </c>
      <c r="E53" s="4" t="s">
        <v>10140</v>
      </c>
    </row>
    <row r="54" spans="2:5" x14ac:dyDescent="0.3">
      <c r="B54" s="3" t="s">
        <v>10561</v>
      </c>
      <c r="C54" s="4" t="s">
        <v>10141</v>
      </c>
      <c r="D54" s="4" t="s">
        <v>1</v>
      </c>
      <c r="E54" s="4" t="s">
        <v>10142</v>
      </c>
    </row>
    <row r="55" spans="2:5" x14ac:dyDescent="0.3">
      <c r="B55" s="3" t="s">
        <v>10561</v>
      </c>
      <c r="C55" s="4" t="s">
        <v>10143</v>
      </c>
      <c r="D55" s="4" t="s">
        <v>1</v>
      </c>
      <c r="E55" s="4" t="s">
        <v>10144</v>
      </c>
    </row>
    <row r="56" spans="2:5" x14ac:dyDescent="0.3">
      <c r="B56" s="3" t="s">
        <v>10561</v>
      </c>
      <c r="C56" s="4" t="s">
        <v>10145</v>
      </c>
      <c r="D56" s="4" t="s">
        <v>1</v>
      </c>
      <c r="E56" s="4" t="s">
        <v>10146</v>
      </c>
    </row>
    <row r="57" spans="2:5" x14ac:dyDescent="0.3">
      <c r="B57" s="3" t="s">
        <v>10561</v>
      </c>
      <c r="C57" s="4" t="s">
        <v>10147</v>
      </c>
      <c r="D57" s="4" t="s">
        <v>1</v>
      </c>
      <c r="E57" s="4" t="s">
        <v>5719</v>
      </c>
    </row>
    <row r="58" spans="2:5" x14ac:dyDescent="0.3">
      <c r="B58" s="3" t="s">
        <v>10561</v>
      </c>
      <c r="C58" s="4" t="s">
        <v>10148</v>
      </c>
      <c r="D58" s="4" t="s">
        <v>1</v>
      </c>
      <c r="E58" s="4" t="s">
        <v>10149</v>
      </c>
    </row>
    <row r="59" spans="2:5" x14ac:dyDescent="0.3">
      <c r="B59" s="3" t="s">
        <v>10561</v>
      </c>
      <c r="C59" s="4" t="s">
        <v>10150</v>
      </c>
      <c r="D59" s="4" t="s">
        <v>1</v>
      </c>
      <c r="E59" s="4" t="s">
        <v>10151</v>
      </c>
    </row>
    <row r="60" spans="2:5" x14ac:dyDescent="0.3">
      <c r="B60" s="3" t="s">
        <v>10561</v>
      </c>
      <c r="C60" s="4" t="s">
        <v>10152</v>
      </c>
      <c r="D60" s="4" t="s">
        <v>1</v>
      </c>
      <c r="E60" s="4" t="s">
        <v>10153</v>
      </c>
    </row>
    <row r="61" spans="2:5" x14ac:dyDescent="0.3">
      <c r="B61" s="3" t="s">
        <v>10561</v>
      </c>
      <c r="C61" s="4" t="s">
        <v>10154</v>
      </c>
      <c r="D61" s="4" t="s">
        <v>1</v>
      </c>
      <c r="E61" s="4" t="s">
        <v>8943</v>
      </c>
    </row>
    <row r="62" spans="2:5" x14ac:dyDescent="0.3">
      <c r="B62" s="3" t="s">
        <v>10561</v>
      </c>
      <c r="C62" s="4" t="s">
        <v>10155</v>
      </c>
      <c r="D62" s="4" t="s">
        <v>1</v>
      </c>
      <c r="E62" s="4" t="s">
        <v>2229</v>
      </c>
    </row>
    <row r="63" spans="2:5" x14ac:dyDescent="0.3">
      <c r="B63" s="3" t="s">
        <v>10561</v>
      </c>
      <c r="C63" s="4" t="s">
        <v>10156</v>
      </c>
      <c r="D63" s="4" t="s">
        <v>1</v>
      </c>
      <c r="E63" s="4" t="s">
        <v>10157</v>
      </c>
    </row>
    <row r="64" spans="2:5" x14ac:dyDescent="0.3">
      <c r="B64" s="3" t="s">
        <v>10561</v>
      </c>
      <c r="C64" s="4" t="s">
        <v>10158</v>
      </c>
      <c r="D64" s="4" t="s">
        <v>1</v>
      </c>
      <c r="E64" s="4" t="s">
        <v>10159</v>
      </c>
    </row>
    <row r="65" spans="2:5" x14ac:dyDescent="0.3">
      <c r="B65" s="3" t="s">
        <v>10561</v>
      </c>
      <c r="C65" s="4" t="s">
        <v>10160</v>
      </c>
      <c r="D65" s="4" t="s">
        <v>1</v>
      </c>
      <c r="E65" s="4" t="s">
        <v>10161</v>
      </c>
    </row>
    <row r="66" spans="2:5" x14ac:dyDescent="0.3">
      <c r="B66" s="3" t="s">
        <v>10561</v>
      </c>
      <c r="C66" s="4" t="s">
        <v>10162</v>
      </c>
      <c r="D66" s="4" t="s">
        <v>1</v>
      </c>
      <c r="E66" s="4" t="s">
        <v>9893</v>
      </c>
    </row>
    <row r="67" spans="2:5" x14ac:dyDescent="0.3">
      <c r="B67" s="3" t="s">
        <v>10561</v>
      </c>
      <c r="C67" s="4" t="s">
        <v>10163</v>
      </c>
      <c r="D67" s="4" t="s">
        <v>1</v>
      </c>
      <c r="E67" s="4" t="s">
        <v>10164</v>
      </c>
    </row>
    <row r="68" spans="2:5" x14ac:dyDescent="0.3">
      <c r="B68" s="3" t="s">
        <v>10561</v>
      </c>
      <c r="C68" s="4" t="s">
        <v>10165</v>
      </c>
      <c r="D68" s="4" t="s">
        <v>1</v>
      </c>
      <c r="E68" s="4" t="s">
        <v>3268</v>
      </c>
    </row>
    <row r="69" spans="2:5" x14ac:dyDescent="0.3">
      <c r="B69" s="3" t="s">
        <v>10561</v>
      </c>
      <c r="C69" s="4" t="s">
        <v>10166</v>
      </c>
      <c r="D69" s="4" t="s">
        <v>1</v>
      </c>
      <c r="E69" s="4" t="s">
        <v>10167</v>
      </c>
    </row>
    <row r="70" spans="2:5" x14ac:dyDescent="0.3">
      <c r="B70" s="3" t="s">
        <v>10561</v>
      </c>
      <c r="C70" s="4" t="s">
        <v>10168</v>
      </c>
      <c r="D70" s="4" t="s">
        <v>1</v>
      </c>
      <c r="E70" s="4" t="s">
        <v>2789</v>
      </c>
    </row>
    <row r="71" spans="2:5" x14ac:dyDescent="0.3">
      <c r="B71" s="3" t="s">
        <v>10561</v>
      </c>
      <c r="C71" s="4" t="s">
        <v>10169</v>
      </c>
      <c r="D71" s="4" t="s">
        <v>1</v>
      </c>
      <c r="E71" s="4" t="s">
        <v>10170</v>
      </c>
    </row>
    <row r="72" spans="2:5" x14ac:dyDescent="0.3">
      <c r="B72" s="3" t="s">
        <v>10561</v>
      </c>
      <c r="C72" s="4" t="s">
        <v>10171</v>
      </c>
      <c r="D72" s="4" t="s">
        <v>1</v>
      </c>
      <c r="E72" s="4" t="s">
        <v>10172</v>
      </c>
    </row>
    <row r="73" spans="2:5" x14ac:dyDescent="0.3">
      <c r="B73" s="3" t="s">
        <v>10561</v>
      </c>
      <c r="C73" s="4" t="s">
        <v>10173</v>
      </c>
      <c r="D73" s="4" t="s">
        <v>1</v>
      </c>
      <c r="E73" s="4" t="s">
        <v>10174</v>
      </c>
    </row>
    <row r="74" spans="2:5" x14ac:dyDescent="0.3">
      <c r="B74" s="3" t="s">
        <v>10561</v>
      </c>
      <c r="C74" s="4" t="s">
        <v>10175</v>
      </c>
      <c r="D74" s="4" t="s">
        <v>1</v>
      </c>
      <c r="E74" s="4" t="s">
        <v>10176</v>
      </c>
    </row>
    <row r="75" spans="2:5" x14ac:dyDescent="0.3">
      <c r="B75" s="3" t="s">
        <v>10561</v>
      </c>
      <c r="C75" s="4" t="s">
        <v>10177</v>
      </c>
      <c r="D75" s="4" t="s">
        <v>1</v>
      </c>
      <c r="E75" s="4" t="s">
        <v>10178</v>
      </c>
    </row>
    <row r="76" spans="2:5" x14ac:dyDescent="0.3">
      <c r="B76" s="3" t="s">
        <v>10561</v>
      </c>
      <c r="C76" s="4" t="s">
        <v>10179</v>
      </c>
      <c r="D76" s="4" t="s">
        <v>1</v>
      </c>
      <c r="E76" s="4" t="s">
        <v>10180</v>
      </c>
    </row>
    <row r="77" spans="2:5" x14ac:dyDescent="0.3">
      <c r="B77" s="3" t="s">
        <v>10561</v>
      </c>
      <c r="C77" s="4" t="s">
        <v>10181</v>
      </c>
      <c r="D77" s="4" t="s">
        <v>1</v>
      </c>
      <c r="E77" s="4" t="s">
        <v>10182</v>
      </c>
    </row>
    <row r="78" spans="2:5" x14ac:dyDescent="0.3">
      <c r="B78" s="3" t="s">
        <v>10561</v>
      </c>
      <c r="C78" s="4" t="s">
        <v>10183</v>
      </c>
      <c r="D78" s="4" t="s">
        <v>1</v>
      </c>
      <c r="E78" s="4" t="s">
        <v>10184</v>
      </c>
    </row>
    <row r="79" spans="2:5" x14ac:dyDescent="0.3">
      <c r="B79" s="3" t="s">
        <v>10561</v>
      </c>
      <c r="C79" s="4" t="s">
        <v>10185</v>
      </c>
      <c r="D79" s="4" t="s">
        <v>1</v>
      </c>
      <c r="E79" s="4" t="s">
        <v>10186</v>
      </c>
    </row>
    <row r="80" spans="2:5" x14ac:dyDescent="0.3">
      <c r="B80" s="3" t="s">
        <v>10561</v>
      </c>
      <c r="C80" s="4" t="s">
        <v>10187</v>
      </c>
      <c r="D80" s="4" t="s">
        <v>1</v>
      </c>
      <c r="E80" s="4" t="s">
        <v>10188</v>
      </c>
    </row>
    <row r="81" spans="2:5" x14ac:dyDescent="0.3">
      <c r="B81" s="3" t="s">
        <v>10561</v>
      </c>
      <c r="C81" s="4" t="s">
        <v>10189</v>
      </c>
      <c r="D81" s="4" t="s">
        <v>1</v>
      </c>
      <c r="E81" s="4" t="s">
        <v>10190</v>
      </c>
    </row>
    <row r="82" spans="2:5" x14ac:dyDescent="0.3">
      <c r="B82" s="3" t="s">
        <v>10561</v>
      </c>
      <c r="C82" s="4" t="s">
        <v>10191</v>
      </c>
      <c r="D82" s="4" t="s">
        <v>1</v>
      </c>
      <c r="E82" s="4" t="s">
        <v>10192</v>
      </c>
    </row>
    <row r="83" spans="2:5" x14ac:dyDescent="0.3">
      <c r="B83" s="3" t="s">
        <v>10561</v>
      </c>
      <c r="C83" s="4" t="s">
        <v>10193</v>
      </c>
      <c r="D83" s="4" t="s">
        <v>1</v>
      </c>
      <c r="E83" s="4" t="s">
        <v>10194</v>
      </c>
    </row>
    <row r="84" spans="2:5" x14ac:dyDescent="0.3">
      <c r="B84" s="3" t="s">
        <v>10561</v>
      </c>
      <c r="C84" s="4" t="s">
        <v>10195</v>
      </c>
      <c r="D84" s="4" t="s">
        <v>1</v>
      </c>
      <c r="E84" s="4" t="s">
        <v>10196</v>
      </c>
    </row>
    <row r="85" spans="2:5" x14ac:dyDescent="0.3">
      <c r="B85" s="3" t="s">
        <v>10561</v>
      </c>
      <c r="C85" s="4" t="s">
        <v>10197</v>
      </c>
      <c r="D85" s="4" t="s">
        <v>1</v>
      </c>
      <c r="E85" s="4" t="s">
        <v>2682</v>
      </c>
    </row>
    <row r="86" spans="2:5" x14ac:dyDescent="0.3">
      <c r="B86" s="3" t="s">
        <v>10561</v>
      </c>
      <c r="C86" s="4" t="s">
        <v>10198</v>
      </c>
      <c r="D86" s="4" t="s">
        <v>1</v>
      </c>
      <c r="E86" s="4" t="s">
        <v>10199</v>
      </c>
    </row>
    <row r="87" spans="2:5" x14ac:dyDescent="0.3">
      <c r="B87" s="3" t="s">
        <v>10561</v>
      </c>
      <c r="C87" s="4" t="s">
        <v>10200</v>
      </c>
      <c r="D87" s="4" t="s">
        <v>1</v>
      </c>
      <c r="E87" s="4" t="s">
        <v>5206</v>
      </c>
    </row>
    <row r="88" spans="2:5" x14ac:dyDescent="0.3">
      <c r="B88" s="3" t="s">
        <v>10561</v>
      </c>
      <c r="C88" s="4" t="s">
        <v>10201</v>
      </c>
      <c r="D88" s="4" t="s">
        <v>1</v>
      </c>
      <c r="E88" s="4" t="s">
        <v>10202</v>
      </c>
    </row>
    <row r="89" spans="2:5" x14ac:dyDescent="0.3">
      <c r="B89" s="3" t="s">
        <v>10561</v>
      </c>
      <c r="C89" s="4" t="s">
        <v>10203</v>
      </c>
      <c r="D89" s="4" t="s">
        <v>1</v>
      </c>
      <c r="E89" s="4" t="s">
        <v>10204</v>
      </c>
    </row>
    <row r="90" spans="2:5" x14ac:dyDescent="0.3">
      <c r="B90" s="3" t="s">
        <v>10561</v>
      </c>
      <c r="C90" s="4" t="s">
        <v>10205</v>
      </c>
      <c r="D90" s="4" t="s">
        <v>1</v>
      </c>
      <c r="E90" s="4" t="s">
        <v>10206</v>
      </c>
    </row>
    <row r="91" spans="2:5" x14ac:dyDescent="0.3">
      <c r="B91" s="3" t="s">
        <v>10561</v>
      </c>
      <c r="C91" s="4" t="s">
        <v>10207</v>
      </c>
      <c r="D91" s="4" t="s">
        <v>1</v>
      </c>
      <c r="E91" s="4" t="s">
        <v>10208</v>
      </c>
    </row>
    <row r="92" spans="2:5" x14ac:dyDescent="0.3">
      <c r="B92" s="3" t="s">
        <v>10561</v>
      </c>
      <c r="C92" s="4" t="s">
        <v>10209</v>
      </c>
      <c r="D92" s="4" t="s">
        <v>1</v>
      </c>
      <c r="E92" s="4" t="s">
        <v>10210</v>
      </c>
    </row>
    <row r="93" spans="2:5" x14ac:dyDescent="0.3">
      <c r="B93" s="3" t="s">
        <v>10561</v>
      </c>
      <c r="C93" s="4" t="s">
        <v>10211</v>
      </c>
      <c r="D93" s="4" t="s">
        <v>1</v>
      </c>
      <c r="E93" s="4" t="s">
        <v>10212</v>
      </c>
    </row>
    <row r="94" spans="2:5" x14ac:dyDescent="0.3">
      <c r="B94" s="3" t="s">
        <v>10561</v>
      </c>
      <c r="C94" s="4" t="s">
        <v>10213</v>
      </c>
      <c r="D94" s="4" t="s">
        <v>1</v>
      </c>
      <c r="E94" s="4" t="s">
        <v>10214</v>
      </c>
    </row>
    <row r="95" spans="2:5" x14ac:dyDescent="0.3">
      <c r="B95" s="3" t="s">
        <v>10561</v>
      </c>
      <c r="C95" s="4" t="s">
        <v>10215</v>
      </c>
      <c r="D95" s="4" t="s">
        <v>1</v>
      </c>
      <c r="E95" s="4" t="s">
        <v>10216</v>
      </c>
    </row>
    <row r="96" spans="2:5" x14ac:dyDescent="0.3">
      <c r="B96" s="3" t="s">
        <v>10561</v>
      </c>
      <c r="C96" s="4" t="s">
        <v>10217</v>
      </c>
      <c r="D96" s="4" t="s">
        <v>1</v>
      </c>
      <c r="E96" s="4" t="s">
        <v>10218</v>
      </c>
    </row>
    <row r="97" spans="2:5" x14ac:dyDescent="0.3">
      <c r="B97" s="3" t="s">
        <v>10561</v>
      </c>
      <c r="C97" s="4" t="s">
        <v>10219</v>
      </c>
      <c r="D97" s="4" t="s">
        <v>1</v>
      </c>
      <c r="E97" s="4" t="s">
        <v>10220</v>
      </c>
    </row>
    <row r="98" spans="2:5" x14ac:dyDescent="0.3">
      <c r="B98" s="3" t="s">
        <v>10561</v>
      </c>
      <c r="C98" s="4" t="s">
        <v>10221</v>
      </c>
      <c r="D98" s="4" t="s">
        <v>1</v>
      </c>
      <c r="E98" s="4" t="s">
        <v>10222</v>
      </c>
    </row>
    <row r="99" spans="2:5" x14ac:dyDescent="0.3">
      <c r="B99" s="3" t="s">
        <v>10561</v>
      </c>
      <c r="C99" s="4" t="s">
        <v>10223</v>
      </c>
      <c r="D99" s="4" t="s">
        <v>1</v>
      </c>
      <c r="E99" s="4" t="s">
        <v>10224</v>
      </c>
    </row>
    <row r="100" spans="2:5" x14ac:dyDescent="0.3">
      <c r="B100" s="3" t="s">
        <v>10561</v>
      </c>
      <c r="C100" s="4" t="s">
        <v>10225</v>
      </c>
      <c r="D100" s="4" t="s">
        <v>1</v>
      </c>
      <c r="E100" s="4" t="s">
        <v>10226</v>
      </c>
    </row>
    <row r="101" spans="2:5" x14ac:dyDescent="0.3">
      <c r="B101" s="3" t="s">
        <v>10561</v>
      </c>
      <c r="C101" s="4" t="s">
        <v>10227</v>
      </c>
      <c r="D101" s="4" t="s">
        <v>1</v>
      </c>
      <c r="E101" s="4" t="s">
        <v>10228</v>
      </c>
    </row>
    <row r="102" spans="2:5" x14ac:dyDescent="0.3">
      <c r="B102" s="3" t="s">
        <v>10561</v>
      </c>
      <c r="C102" s="4" t="s">
        <v>10229</v>
      </c>
      <c r="D102" s="4" t="s">
        <v>1</v>
      </c>
      <c r="E102" s="4" t="s">
        <v>8133</v>
      </c>
    </row>
    <row r="103" spans="2:5" x14ac:dyDescent="0.3">
      <c r="B103" s="3" t="s">
        <v>10561</v>
      </c>
      <c r="C103" s="4" t="s">
        <v>10230</v>
      </c>
      <c r="D103" s="4" t="s">
        <v>1</v>
      </c>
      <c r="E103" s="4" t="s">
        <v>10231</v>
      </c>
    </row>
    <row r="104" spans="2:5" x14ac:dyDescent="0.3">
      <c r="B104" s="3" t="s">
        <v>10561</v>
      </c>
      <c r="C104" s="4" t="s">
        <v>10232</v>
      </c>
      <c r="D104" s="4" t="s">
        <v>1</v>
      </c>
      <c r="E104" s="4" t="s">
        <v>3909</v>
      </c>
    </row>
    <row r="105" spans="2:5" x14ac:dyDescent="0.3">
      <c r="B105" s="3" t="s">
        <v>10561</v>
      </c>
      <c r="C105" s="4" t="s">
        <v>10233</v>
      </c>
      <c r="D105" s="4" t="s">
        <v>1</v>
      </c>
      <c r="E105" s="4" t="s">
        <v>10234</v>
      </c>
    </row>
    <row r="106" spans="2:5" x14ac:dyDescent="0.3">
      <c r="B106" s="3" t="s">
        <v>10561</v>
      </c>
      <c r="C106" s="4" t="s">
        <v>10235</v>
      </c>
      <c r="D106" s="4" t="s">
        <v>1</v>
      </c>
      <c r="E106" s="4" t="s">
        <v>10236</v>
      </c>
    </row>
    <row r="107" spans="2:5" x14ac:dyDescent="0.3">
      <c r="B107" s="3" t="s">
        <v>10561</v>
      </c>
      <c r="C107" s="4" t="s">
        <v>10237</v>
      </c>
      <c r="D107" s="4" t="s">
        <v>1</v>
      </c>
      <c r="E107" s="4" t="s">
        <v>10238</v>
      </c>
    </row>
    <row r="108" spans="2:5" x14ac:dyDescent="0.3">
      <c r="B108" s="3" t="s">
        <v>10561</v>
      </c>
      <c r="C108" s="4" t="s">
        <v>10239</v>
      </c>
      <c r="D108" s="4" t="s">
        <v>1</v>
      </c>
      <c r="E108" s="4" t="s">
        <v>6828</v>
      </c>
    </row>
    <row r="109" spans="2:5" x14ac:dyDescent="0.3">
      <c r="B109" s="3" t="s">
        <v>10561</v>
      </c>
      <c r="C109" s="4" t="s">
        <v>10240</v>
      </c>
      <c r="D109" s="4" t="s">
        <v>1</v>
      </c>
      <c r="E109" s="4" t="s">
        <v>10241</v>
      </c>
    </row>
    <row r="110" spans="2:5" x14ac:dyDescent="0.3">
      <c r="B110" s="3" t="s">
        <v>10561</v>
      </c>
      <c r="C110" s="4" t="s">
        <v>10242</v>
      </c>
      <c r="D110" s="4" t="s">
        <v>1</v>
      </c>
      <c r="E110" s="4" t="s">
        <v>10243</v>
      </c>
    </row>
    <row r="111" spans="2:5" x14ac:dyDescent="0.3">
      <c r="B111" s="3" t="s">
        <v>10561</v>
      </c>
      <c r="C111" s="4" t="s">
        <v>10244</v>
      </c>
      <c r="D111" s="4" t="s">
        <v>1</v>
      </c>
      <c r="E111" s="4" t="s">
        <v>10245</v>
      </c>
    </row>
    <row r="112" spans="2:5" x14ac:dyDescent="0.3">
      <c r="B112" s="3" t="s">
        <v>10561</v>
      </c>
      <c r="C112" s="4" t="s">
        <v>10246</v>
      </c>
      <c r="D112" s="4" t="s">
        <v>1</v>
      </c>
      <c r="E112" s="4" t="s">
        <v>10247</v>
      </c>
    </row>
    <row r="113" spans="2:5" x14ac:dyDescent="0.3">
      <c r="B113" s="3" t="s">
        <v>10561</v>
      </c>
      <c r="C113" s="4" t="s">
        <v>10248</v>
      </c>
      <c r="D113" s="4" t="s">
        <v>1</v>
      </c>
      <c r="E113" s="4" t="s">
        <v>10249</v>
      </c>
    </row>
    <row r="114" spans="2:5" x14ac:dyDescent="0.3">
      <c r="B114" s="3" t="s">
        <v>10561</v>
      </c>
      <c r="C114" s="4" t="s">
        <v>10250</v>
      </c>
      <c r="D114" s="4" t="s">
        <v>1</v>
      </c>
      <c r="E114" s="4" t="s">
        <v>10251</v>
      </c>
    </row>
    <row r="115" spans="2:5" x14ac:dyDescent="0.3">
      <c r="B115" s="3" t="s">
        <v>10561</v>
      </c>
      <c r="C115" s="4" t="s">
        <v>10252</v>
      </c>
      <c r="D115" s="4" t="s">
        <v>1</v>
      </c>
      <c r="E115" s="4" t="s">
        <v>10253</v>
      </c>
    </row>
    <row r="116" spans="2:5" x14ac:dyDescent="0.3">
      <c r="B116" s="3" t="s">
        <v>10561</v>
      </c>
      <c r="C116" s="4" t="s">
        <v>10254</v>
      </c>
      <c r="D116" s="4" t="s">
        <v>1</v>
      </c>
      <c r="E116" s="4" t="s">
        <v>10255</v>
      </c>
    </row>
    <row r="117" spans="2:5" x14ac:dyDescent="0.3">
      <c r="B117" s="3" t="s">
        <v>10561</v>
      </c>
      <c r="C117" s="4" t="s">
        <v>10256</v>
      </c>
      <c r="D117" s="4" t="s">
        <v>1</v>
      </c>
      <c r="E117" s="4" t="s">
        <v>10257</v>
      </c>
    </row>
    <row r="118" spans="2:5" x14ac:dyDescent="0.3">
      <c r="B118" s="3" t="s">
        <v>10561</v>
      </c>
      <c r="C118" s="4" t="s">
        <v>10258</v>
      </c>
      <c r="D118" s="4" t="s">
        <v>1</v>
      </c>
      <c r="E118" s="4" t="s">
        <v>3077</v>
      </c>
    </row>
    <row r="119" spans="2:5" x14ac:dyDescent="0.3">
      <c r="B119" s="3" t="s">
        <v>10561</v>
      </c>
      <c r="C119" s="4" t="s">
        <v>10259</v>
      </c>
      <c r="D119" s="4" t="s">
        <v>1</v>
      </c>
      <c r="E119" s="4" t="s">
        <v>10260</v>
      </c>
    </row>
    <row r="120" spans="2:5" x14ac:dyDescent="0.3">
      <c r="B120" s="3" t="s">
        <v>10561</v>
      </c>
      <c r="C120" s="4" t="s">
        <v>10261</v>
      </c>
      <c r="D120" s="4" t="s">
        <v>1</v>
      </c>
      <c r="E120" s="4" t="s">
        <v>10262</v>
      </c>
    </row>
    <row r="121" spans="2:5" x14ac:dyDescent="0.3">
      <c r="B121" s="3" t="s">
        <v>10561</v>
      </c>
      <c r="C121" s="4" t="s">
        <v>10263</v>
      </c>
      <c r="D121" s="4" t="s">
        <v>1</v>
      </c>
      <c r="E121" s="4" t="s">
        <v>10264</v>
      </c>
    </row>
    <row r="122" spans="2:5" x14ac:dyDescent="0.3">
      <c r="B122" s="3" t="s">
        <v>10561</v>
      </c>
      <c r="C122" s="4" t="s">
        <v>10265</v>
      </c>
      <c r="D122" s="4" t="s">
        <v>1</v>
      </c>
      <c r="E122" s="4" t="s">
        <v>1724</v>
      </c>
    </row>
    <row r="123" spans="2:5" x14ac:dyDescent="0.3">
      <c r="B123" s="3" t="s">
        <v>10561</v>
      </c>
      <c r="C123" s="4" t="s">
        <v>10266</v>
      </c>
      <c r="D123" s="4" t="s">
        <v>1</v>
      </c>
      <c r="E123" s="4" t="s">
        <v>10267</v>
      </c>
    </row>
    <row r="124" spans="2:5" x14ac:dyDescent="0.3">
      <c r="B124" s="3" t="s">
        <v>10561</v>
      </c>
      <c r="C124" s="4" t="s">
        <v>10268</v>
      </c>
      <c r="D124" s="4" t="s">
        <v>1</v>
      </c>
      <c r="E124" s="4" t="s">
        <v>10269</v>
      </c>
    </row>
    <row r="125" spans="2:5" x14ac:dyDescent="0.3">
      <c r="B125" s="3" t="s">
        <v>10561</v>
      </c>
      <c r="C125" s="4" t="s">
        <v>10270</v>
      </c>
      <c r="D125" s="4" t="s">
        <v>1</v>
      </c>
      <c r="E125" s="4" t="s">
        <v>10271</v>
      </c>
    </row>
    <row r="126" spans="2:5" x14ac:dyDescent="0.3">
      <c r="B126" s="3" t="s">
        <v>10561</v>
      </c>
      <c r="C126" s="4" t="s">
        <v>10272</v>
      </c>
      <c r="D126" s="4" t="s">
        <v>1</v>
      </c>
      <c r="E126" s="4" t="s">
        <v>10273</v>
      </c>
    </row>
    <row r="127" spans="2:5" x14ac:dyDescent="0.3">
      <c r="B127" s="3" t="s">
        <v>10561</v>
      </c>
      <c r="C127" s="4" t="s">
        <v>10274</v>
      </c>
      <c r="D127" s="4" t="s">
        <v>1</v>
      </c>
      <c r="E127" s="4" t="s">
        <v>10275</v>
      </c>
    </row>
    <row r="128" spans="2:5" x14ac:dyDescent="0.3">
      <c r="B128" s="3" t="s">
        <v>10561</v>
      </c>
      <c r="C128" s="4" t="s">
        <v>10276</v>
      </c>
      <c r="D128" s="4" t="s">
        <v>1</v>
      </c>
      <c r="E128" s="4" t="s">
        <v>10277</v>
      </c>
    </row>
    <row r="129" spans="2:5" x14ac:dyDescent="0.3">
      <c r="B129" s="3" t="s">
        <v>10561</v>
      </c>
      <c r="C129" s="4" t="s">
        <v>10278</v>
      </c>
      <c r="D129" s="4" t="s">
        <v>1</v>
      </c>
      <c r="E129" s="4" t="s">
        <v>10279</v>
      </c>
    </row>
    <row r="130" spans="2:5" x14ac:dyDescent="0.3">
      <c r="B130" s="3" t="s">
        <v>10561</v>
      </c>
      <c r="C130" s="4" t="s">
        <v>10280</v>
      </c>
      <c r="D130" s="4" t="s">
        <v>1</v>
      </c>
      <c r="E130" s="4" t="s">
        <v>10281</v>
      </c>
    </row>
    <row r="131" spans="2:5" x14ac:dyDescent="0.3">
      <c r="B131" s="3" t="s">
        <v>10561</v>
      </c>
      <c r="C131" s="4" t="s">
        <v>10282</v>
      </c>
      <c r="D131" s="4" t="s">
        <v>1</v>
      </c>
      <c r="E131" s="4" t="s">
        <v>10283</v>
      </c>
    </row>
    <row r="132" spans="2:5" x14ac:dyDescent="0.3">
      <c r="B132" s="3" t="s">
        <v>10561</v>
      </c>
      <c r="C132" s="4" t="s">
        <v>10284</v>
      </c>
      <c r="D132" s="4" t="s">
        <v>1</v>
      </c>
      <c r="E132" s="4" t="s">
        <v>10285</v>
      </c>
    </row>
    <row r="133" spans="2:5" x14ac:dyDescent="0.3">
      <c r="B133" s="3" t="s">
        <v>10561</v>
      </c>
      <c r="C133" s="4" t="s">
        <v>10286</v>
      </c>
      <c r="D133" s="4" t="s">
        <v>1</v>
      </c>
      <c r="E133" s="4" t="s">
        <v>10287</v>
      </c>
    </row>
    <row r="134" spans="2:5" x14ac:dyDescent="0.3">
      <c r="B134" s="3" t="s">
        <v>10561</v>
      </c>
      <c r="C134" s="4" t="s">
        <v>10288</v>
      </c>
      <c r="D134" s="4" t="s">
        <v>1</v>
      </c>
      <c r="E134" s="4" t="s">
        <v>10289</v>
      </c>
    </row>
    <row r="135" spans="2:5" x14ac:dyDescent="0.3">
      <c r="B135" s="3" t="s">
        <v>10561</v>
      </c>
      <c r="C135" s="4" t="s">
        <v>10290</v>
      </c>
      <c r="D135" s="4" t="s">
        <v>1</v>
      </c>
      <c r="E135" s="4" t="s">
        <v>10291</v>
      </c>
    </row>
    <row r="136" spans="2:5" x14ac:dyDescent="0.3">
      <c r="B136" s="3" t="s">
        <v>10561</v>
      </c>
      <c r="C136" s="4" t="s">
        <v>10292</v>
      </c>
      <c r="D136" s="4" t="s">
        <v>1</v>
      </c>
      <c r="E136" s="4" t="s">
        <v>10293</v>
      </c>
    </row>
    <row r="137" spans="2:5" x14ac:dyDescent="0.3">
      <c r="B137" s="3" t="s">
        <v>10561</v>
      </c>
      <c r="C137" s="4" t="s">
        <v>10294</v>
      </c>
      <c r="D137" s="4" t="s">
        <v>1</v>
      </c>
      <c r="E137" s="4" t="s">
        <v>10295</v>
      </c>
    </row>
    <row r="138" spans="2:5" x14ac:dyDescent="0.3">
      <c r="B138" s="3" t="s">
        <v>10561</v>
      </c>
      <c r="C138" s="4" t="s">
        <v>10296</v>
      </c>
      <c r="D138" s="4" t="s">
        <v>1</v>
      </c>
      <c r="E138" s="4" t="s">
        <v>10297</v>
      </c>
    </row>
    <row r="139" spans="2:5" x14ac:dyDescent="0.3">
      <c r="B139" s="3" t="s">
        <v>10561</v>
      </c>
      <c r="C139" s="4" t="s">
        <v>10298</v>
      </c>
      <c r="D139" s="4" t="s">
        <v>1</v>
      </c>
      <c r="E139" s="4" t="s">
        <v>10299</v>
      </c>
    </row>
    <row r="140" spans="2:5" x14ac:dyDescent="0.3">
      <c r="B140" s="3" t="s">
        <v>10561</v>
      </c>
      <c r="C140" s="4" t="s">
        <v>10300</v>
      </c>
      <c r="D140" s="4" t="s">
        <v>1</v>
      </c>
      <c r="E140" s="4" t="s">
        <v>10301</v>
      </c>
    </row>
    <row r="141" spans="2:5" x14ac:dyDescent="0.3">
      <c r="B141" s="3" t="s">
        <v>10561</v>
      </c>
      <c r="C141" s="4" t="s">
        <v>10302</v>
      </c>
      <c r="D141" s="4" t="s">
        <v>1</v>
      </c>
      <c r="E141" s="4" t="s">
        <v>10303</v>
      </c>
    </row>
    <row r="142" spans="2:5" x14ac:dyDescent="0.3">
      <c r="B142" s="3" t="s">
        <v>10561</v>
      </c>
      <c r="C142" s="4" t="s">
        <v>10304</v>
      </c>
      <c r="D142" s="4" t="s">
        <v>1</v>
      </c>
      <c r="E142" s="4" t="s">
        <v>10305</v>
      </c>
    </row>
    <row r="143" spans="2:5" x14ac:dyDescent="0.3">
      <c r="B143" s="3" t="s">
        <v>10561</v>
      </c>
      <c r="C143" s="4" t="s">
        <v>10306</v>
      </c>
      <c r="D143" s="4" t="s">
        <v>1</v>
      </c>
      <c r="E143" s="4" t="s">
        <v>10307</v>
      </c>
    </row>
    <row r="144" spans="2:5" x14ac:dyDescent="0.3">
      <c r="B144" s="3" t="s">
        <v>10561</v>
      </c>
      <c r="C144" s="4" t="s">
        <v>10308</v>
      </c>
      <c r="D144" s="4" t="s">
        <v>1</v>
      </c>
      <c r="E144" s="4" t="s">
        <v>10309</v>
      </c>
    </row>
    <row r="145" spans="2:5" x14ac:dyDescent="0.3">
      <c r="B145" s="3" t="s">
        <v>10561</v>
      </c>
      <c r="C145" s="4" t="s">
        <v>10310</v>
      </c>
      <c r="D145" s="4" t="s">
        <v>1</v>
      </c>
      <c r="E145" s="4" t="s">
        <v>5504</v>
      </c>
    </row>
    <row r="146" spans="2:5" x14ac:dyDescent="0.3">
      <c r="B146" s="3" t="s">
        <v>10561</v>
      </c>
      <c r="C146" s="4" t="s">
        <v>10311</v>
      </c>
      <c r="D146" s="4" t="s">
        <v>1</v>
      </c>
      <c r="E146" s="4" t="s">
        <v>10312</v>
      </c>
    </row>
    <row r="147" spans="2:5" x14ac:dyDescent="0.3">
      <c r="B147" s="3" t="s">
        <v>10561</v>
      </c>
      <c r="C147" s="4" t="s">
        <v>10313</v>
      </c>
      <c r="D147" s="4" t="s">
        <v>1</v>
      </c>
      <c r="E147" s="4" t="s">
        <v>10314</v>
      </c>
    </row>
    <row r="148" spans="2:5" x14ac:dyDescent="0.3">
      <c r="B148" s="3" t="s">
        <v>10561</v>
      </c>
      <c r="C148" s="4" t="s">
        <v>10315</v>
      </c>
      <c r="D148" s="4" t="s">
        <v>1</v>
      </c>
      <c r="E148" s="4" t="s">
        <v>10316</v>
      </c>
    </row>
    <row r="149" spans="2:5" x14ac:dyDescent="0.3">
      <c r="B149" s="3" t="s">
        <v>10561</v>
      </c>
      <c r="C149" s="4" t="s">
        <v>10317</v>
      </c>
      <c r="D149" s="4" t="s">
        <v>1</v>
      </c>
      <c r="E149" s="4" t="s">
        <v>10318</v>
      </c>
    </row>
    <row r="150" spans="2:5" x14ac:dyDescent="0.3">
      <c r="B150" s="3" t="s">
        <v>10561</v>
      </c>
      <c r="C150" s="4" t="s">
        <v>10319</v>
      </c>
      <c r="D150" s="4" t="s">
        <v>1</v>
      </c>
      <c r="E150" s="4" t="s">
        <v>10320</v>
      </c>
    </row>
    <row r="151" spans="2:5" x14ac:dyDescent="0.3">
      <c r="B151" s="3" t="s">
        <v>10561</v>
      </c>
      <c r="C151" s="4" t="s">
        <v>10321</v>
      </c>
      <c r="D151" s="4" t="s">
        <v>1</v>
      </c>
      <c r="E151" s="4" t="s">
        <v>4549</v>
      </c>
    </row>
    <row r="152" spans="2:5" x14ac:dyDescent="0.3">
      <c r="B152" s="3" t="s">
        <v>10561</v>
      </c>
      <c r="C152" s="4" t="s">
        <v>10322</v>
      </c>
      <c r="D152" s="4" t="s">
        <v>1</v>
      </c>
      <c r="E152" s="4" t="s">
        <v>3158</v>
      </c>
    </row>
    <row r="153" spans="2:5" x14ac:dyDescent="0.3">
      <c r="B153" s="3" t="s">
        <v>10561</v>
      </c>
      <c r="C153" s="4" t="s">
        <v>10323</v>
      </c>
      <c r="D153" s="4" t="s">
        <v>1</v>
      </c>
      <c r="E153" s="4" t="s">
        <v>10324</v>
      </c>
    </row>
    <row r="154" spans="2:5" x14ac:dyDescent="0.3">
      <c r="B154" s="3" t="s">
        <v>10561</v>
      </c>
      <c r="C154" s="4" t="s">
        <v>10325</v>
      </c>
      <c r="D154" s="4" t="s">
        <v>1</v>
      </c>
      <c r="E154" s="4" t="s">
        <v>9743</v>
      </c>
    </row>
    <row r="155" spans="2:5" x14ac:dyDescent="0.3">
      <c r="B155" s="3" t="s">
        <v>10561</v>
      </c>
      <c r="C155" s="4" t="s">
        <v>10326</v>
      </c>
      <c r="D155" s="4" t="s">
        <v>1</v>
      </c>
      <c r="E155" s="4" t="s">
        <v>10327</v>
      </c>
    </row>
    <row r="156" spans="2:5" x14ac:dyDescent="0.3">
      <c r="B156" s="3" t="s">
        <v>10561</v>
      </c>
      <c r="C156" s="4" t="s">
        <v>10328</v>
      </c>
      <c r="D156" s="4" t="s">
        <v>1</v>
      </c>
      <c r="E156" s="4" t="s">
        <v>10329</v>
      </c>
    </row>
    <row r="157" spans="2:5" x14ac:dyDescent="0.3">
      <c r="B157" s="3" t="s">
        <v>10561</v>
      </c>
      <c r="C157" s="4" t="s">
        <v>10330</v>
      </c>
      <c r="D157" s="4" t="s">
        <v>1</v>
      </c>
      <c r="E157" s="4" t="s">
        <v>10331</v>
      </c>
    </row>
    <row r="158" spans="2:5" x14ac:dyDescent="0.3">
      <c r="B158" s="3" t="s">
        <v>10561</v>
      </c>
      <c r="C158" s="4" t="s">
        <v>10332</v>
      </c>
      <c r="D158" s="4" t="s">
        <v>1</v>
      </c>
      <c r="E158" s="4" t="s">
        <v>10333</v>
      </c>
    </row>
    <row r="159" spans="2:5" x14ac:dyDescent="0.3">
      <c r="B159" s="3" t="s">
        <v>10561</v>
      </c>
      <c r="C159" s="4" t="s">
        <v>10334</v>
      </c>
      <c r="D159" s="4" t="s">
        <v>1</v>
      </c>
      <c r="E159" s="4" t="s">
        <v>10335</v>
      </c>
    </row>
    <row r="160" spans="2:5" x14ac:dyDescent="0.3">
      <c r="B160" s="3" t="s">
        <v>10561</v>
      </c>
      <c r="C160" s="4" t="s">
        <v>10336</v>
      </c>
      <c r="D160" s="4" t="s">
        <v>1</v>
      </c>
      <c r="E160" s="4" t="s">
        <v>10337</v>
      </c>
    </row>
    <row r="161" spans="2:5" x14ac:dyDescent="0.3">
      <c r="B161" s="3" t="s">
        <v>10561</v>
      </c>
      <c r="C161" s="4" t="s">
        <v>10338</v>
      </c>
      <c r="D161" s="4" t="s">
        <v>1</v>
      </c>
      <c r="E161" s="4" t="s">
        <v>10339</v>
      </c>
    </row>
    <row r="162" spans="2:5" x14ac:dyDescent="0.3">
      <c r="B162" s="3" t="s">
        <v>10561</v>
      </c>
      <c r="C162" s="4" t="s">
        <v>10340</v>
      </c>
      <c r="D162" s="4" t="s">
        <v>1</v>
      </c>
      <c r="E162" s="4" t="s">
        <v>10341</v>
      </c>
    </row>
    <row r="163" spans="2:5" x14ac:dyDescent="0.3">
      <c r="B163" s="3" t="s">
        <v>10561</v>
      </c>
      <c r="C163" s="4" t="s">
        <v>10342</v>
      </c>
      <c r="D163" s="4" t="s">
        <v>1</v>
      </c>
      <c r="E163" s="4" t="s">
        <v>10343</v>
      </c>
    </row>
    <row r="164" spans="2:5" x14ac:dyDescent="0.3">
      <c r="B164" s="3" t="s">
        <v>10561</v>
      </c>
      <c r="C164" s="4" t="s">
        <v>10344</v>
      </c>
      <c r="D164" s="4" t="s">
        <v>1</v>
      </c>
      <c r="E164" s="4" t="s">
        <v>10345</v>
      </c>
    </row>
    <row r="165" spans="2:5" x14ac:dyDescent="0.3">
      <c r="B165" s="3" t="s">
        <v>10561</v>
      </c>
      <c r="C165" s="4" t="s">
        <v>10346</v>
      </c>
      <c r="D165" s="4" t="s">
        <v>1</v>
      </c>
      <c r="E165" s="4" t="s">
        <v>10347</v>
      </c>
    </row>
    <row r="166" spans="2:5" x14ac:dyDescent="0.3">
      <c r="B166" s="3" t="s">
        <v>10561</v>
      </c>
      <c r="C166" s="4" t="s">
        <v>10348</v>
      </c>
      <c r="D166" s="4" t="s">
        <v>1</v>
      </c>
      <c r="E166" s="4" t="s">
        <v>10349</v>
      </c>
    </row>
    <row r="167" spans="2:5" x14ac:dyDescent="0.3">
      <c r="B167" s="3" t="s">
        <v>10561</v>
      </c>
      <c r="C167" s="4" t="s">
        <v>10350</v>
      </c>
      <c r="D167" s="4" t="s">
        <v>1</v>
      </c>
      <c r="E167" s="4" t="s">
        <v>10351</v>
      </c>
    </row>
    <row r="168" spans="2:5" x14ac:dyDescent="0.3">
      <c r="B168" s="3" t="s">
        <v>10561</v>
      </c>
      <c r="C168" s="4" t="s">
        <v>10352</v>
      </c>
      <c r="D168" s="4" t="s">
        <v>1</v>
      </c>
      <c r="E168" s="4" t="s">
        <v>10353</v>
      </c>
    </row>
    <row r="169" spans="2:5" x14ac:dyDescent="0.3">
      <c r="B169" s="3" t="s">
        <v>10561</v>
      </c>
      <c r="C169" s="4" t="s">
        <v>10354</v>
      </c>
      <c r="D169" s="4" t="s">
        <v>1</v>
      </c>
      <c r="E169" s="4" t="s">
        <v>10355</v>
      </c>
    </row>
    <row r="170" spans="2:5" x14ac:dyDescent="0.3">
      <c r="B170" s="3" t="s">
        <v>10561</v>
      </c>
      <c r="C170" s="4" t="s">
        <v>10356</v>
      </c>
      <c r="D170" s="4" t="s">
        <v>1</v>
      </c>
      <c r="E170" s="4" t="s">
        <v>6662</v>
      </c>
    </row>
    <row r="171" spans="2:5" x14ac:dyDescent="0.3">
      <c r="B171" s="3" t="s">
        <v>10561</v>
      </c>
      <c r="C171" s="4" t="s">
        <v>10357</v>
      </c>
      <c r="D171" s="4" t="s">
        <v>1</v>
      </c>
      <c r="E171" s="4" t="s">
        <v>10358</v>
      </c>
    </row>
    <row r="172" spans="2:5" x14ac:dyDescent="0.3">
      <c r="B172" s="3" t="s">
        <v>10561</v>
      </c>
      <c r="C172" s="4" t="s">
        <v>10359</v>
      </c>
      <c r="D172" s="4" t="s">
        <v>1</v>
      </c>
      <c r="E172" s="4" t="s">
        <v>10360</v>
      </c>
    </row>
    <row r="173" spans="2:5" x14ac:dyDescent="0.3">
      <c r="B173" s="3" t="s">
        <v>10561</v>
      </c>
      <c r="C173" s="4" t="s">
        <v>10361</v>
      </c>
      <c r="D173" s="4" t="s">
        <v>1</v>
      </c>
      <c r="E173" s="4" t="s">
        <v>10362</v>
      </c>
    </row>
    <row r="174" spans="2:5" x14ac:dyDescent="0.3">
      <c r="B174" s="3" t="s">
        <v>10561</v>
      </c>
      <c r="C174" s="4" t="s">
        <v>10363</v>
      </c>
      <c r="D174" s="4" t="s">
        <v>1</v>
      </c>
      <c r="E174" s="4" t="s">
        <v>1099</v>
      </c>
    </row>
    <row r="175" spans="2:5" x14ac:dyDescent="0.3">
      <c r="B175" s="3" t="s">
        <v>10561</v>
      </c>
      <c r="C175" s="4" t="s">
        <v>10364</v>
      </c>
      <c r="D175" s="4" t="s">
        <v>1</v>
      </c>
      <c r="E175" s="4" t="s">
        <v>10365</v>
      </c>
    </row>
    <row r="176" spans="2:5" x14ac:dyDescent="0.3">
      <c r="B176" s="3" t="s">
        <v>10561</v>
      </c>
      <c r="C176" s="4" t="s">
        <v>10366</v>
      </c>
      <c r="D176" s="4" t="s">
        <v>1</v>
      </c>
      <c r="E176" s="4" t="s">
        <v>10367</v>
      </c>
    </row>
    <row r="177" spans="2:5" x14ac:dyDescent="0.3">
      <c r="B177" s="3" t="s">
        <v>10561</v>
      </c>
      <c r="C177" s="4" t="s">
        <v>10368</v>
      </c>
      <c r="D177" s="4" t="s">
        <v>1</v>
      </c>
      <c r="E177" s="4" t="s">
        <v>10369</v>
      </c>
    </row>
    <row r="178" spans="2:5" x14ac:dyDescent="0.3">
      <c r="B178" s="3" t="s">
        <v>10561</v>
      </c>
      <c r="C178" s="4" t="s">
        <v>10370</v>
      </c>
      <c r="D178" s="4" t="s">
        <v>1</v>
      </c>
      <c r="E178" s="4" t="s">
        <v>10371</v>
      </c>
    </row>
    <row r="179" spans="2:5" x14ac:dyDescent="0.3">
      <c r="B179" s="3" t="s">
        <v>10561</v>
      </c>
      <c r="C179" s="4" t="s">
        <v>10372</v>
      </c>
      <c r="D179" s="4" t="s">
        <v>1</v>
      </c>
      <c r="E179" s="4" t="s">
        <v>10373</v>
      </c>
    </row>
    <row r="180" spans="2:5" x14ac:dyDescent="0.3">
      <c r="B180" s="3" t="s">
        <v>10561</v>
      </c>
      <c r="C180" s="4" t="s">
        <v>10374</v>
      </c>
      <c r="D180" s="4" t="s">
        <v>1</v>
      </c>
      <c r="E180" s="4" t="s">
        <v>10375</v>
      </c>
    </row>
    <row r="181" spans="2:5" x14ac:dyDescent="0.3">
      <c r="B181" s="3" t="s">
        <v>10561</v>
      </c>
      <c r="C181" s="4" t="s">
        <v>10376</v>
      </c>
      <c r="D181" s="4" t="s">
        <v>1</v>
      </c>
      <c r="E181" s="4" t="s">
        <v>10377</v>
      </c>
    </row>
    <row r="182" spans="2:5" x14ac:dyDescent="0.3">
      <c r="B182" s="3" t="s">
        <v>10561</v>
      </c>
      <c r="C182" s="4" t="s">
        <v>10378</v>
      </c>
      <c r="D182" s="4" t="s">
        <v>1</v>
      </c>
      <c r="E182" s="4" t="s">
        <v>10379</v>
      </c>
    </row>
    <row r="183" spans="2:5" x14ac:dyDescent="0.3">
      <c r="B183" s="3" t="s">
        <v>10561</v>
      </c>
      <c r="C183" s="4" t="s">
        <v>10380</v>
      </c>
      <c r="D183" s="4" t="s">
        <v>1</v>
      </c>
      <c r="E183" s="4" t="s">
        <v>10381</v>
      </c>
    </row>
    <row r="184" spans="2:5" x14ac:dyDescent="0.3">
      <c r="B184" s="3" t="s">
        <v>10561</v>
      </c>
      <c r="C184" s="4" t="s">
        <v>10382</v>
      </c>
      <c r="D184" s="4" t="s">
        <v>1</v>
      </c>
      <c r="E184" s="4" t="s">
        <v>10383</v>
      </c>
    </row>
    <row r="185" spans="2:5" x14ac:dyDescent="0.3">
      <c r="B185" s="3" t="s">
        <v>10561</v>
      </c>
      <c r="C185" s="4" t="s">
        <v>10384</v>
      </c>
      <c r="D185" s="4" t="s">
        <v>1</v>
      </c>
      <c r="E185" s="4" t="s">
        <v>264</v>
      </c>
    </row>
    <row r="186" spans="2:5" x14ac:dyDescent="0.3">
      <c r="B186" s="3" t="s">
        <v>10561</v>
      </c>
      <c r="C186" s="4" t="s">
        <v>10385</v>
      </c>
      <c r="D186" s="4" t="s">
        <v>1</v>
      </c>
      <c r="E186" s="4" t="s">
        <v>9690</v>
      </c>
    </row>
    <row r="187" spans="2:5" x14ac:dyDescent="0.3">
      <c r="B187" s="3" t="s">
        <v>10561</v>
      </c>
      <c r="C187" s="4" t="s">
        <v>10386</v>
      </c>
      <c r="D187" s="4" t="s">
        <v>1</v>
      </c>
      <c r="E187" s="4" t="s">
        <v>10387</v>
      </c>
    </row>
    <row r="188" spans="2:5" x14ac:dyDescent="0.3">
      <c r="B188" s="3" t="s">
        <v>10561</v>
      </c>
      <c r="C188" s="4" t="s">
        <v>10388</v>
      </c>
      <c r="D188" s="4" t="s">
        <v>1</v>
      </c>
      <c r="E188" s="4" t="s">
        <v>10389</v>
      </c>
    </row>
    <row r="189" spans="2:5" x14ac:dyDescent="0.3">
      <c r="B189" s="3" t="s">
        <v>10561</v>
      </c>
      <c r="C189" s="4" t="s">
        <v>10390</v>
      </c>
      <c r="D189" s="4" t="s">
        <v>1</v>
      </c>
      <c r="E189" s="4" t="s">
        <v>10391</v>
      </c>
    </row>
    <row r="190" spans="2:5" x14ac:dyDescent="0.3">
      <c r="B190" s="3" t="s">
        <v>10561</v>
      </c>
      <c r="C190" s="4" t="s">
        <v>10392</v>
      </c>
      <c r="D190" s="4" t="s">
        <v>1</v>
      </c>
      <c r="E190" s="4" t="s">
        <v>10393</v>
      </c>
    </row>
    <row r="191" spans="2:5" x14ac:dyDescent="0.3">
      <c r="B191" s="3" t="s">
        <v>10561</v>
      </c>
      <c r="C191" s="4" t="s">
        <v>10394</v>
      </c>
      <c r="D191" s="4" t="s">
        <v>1</v>
      </c>
      <c r="E191" s="4" t="s">
        <v>10395</v>
      </c>
    </row>
    <row r="192" spans="2:5" x14ac:dyDescent="0.3">
      <c r="B192" s="3" t="s">
        <v>10561</v>
      </c>
      <c r="C192" s="4" t="s">
        <v>10396</v>
      </c>
      <c r="D192" s="4" t="s">
        <v>1</v>
      </c>
      <c r="E192" s="4" t="s">
        <v>10397</v>
      </c>
    </row>
    <row r="193" spans="2:5" x14ac:dyDescent="0.3">
      <c r="B193" s="3" t="s">
        <v>10561</v>
      </c>
      <c r="C193" s="4" t="s">
        <v>10398</v>
      </c>
      <c r="D193" s="4" t="s">
        <v>1</v>
      </c>
      <c r="E193" s="4" t="s">
        <v>10399</v>
      </c>
    </row>
    <row r="194" spans="2:5" x14ac:dyDescent="0.3">
      <c r="B194" s="3" t="s">
        <v>10561</v>
      </c>
      <c r="C194" s="4" t="s">
        <v>10400</v>
      </c>
      <c r="D194" s="4" t="s">
        <v>1</v>
      </c>
      <c r="E194" s="4" t="s">
        <v>10401</v>
      </c>
    </row>
    <row r="195" spans="2:5" x14ac:dyDescent="0.3">
      <c r="B195" s="3" t="s">
        <v>10561</v>
      </c>
      <c r="C195" s="4" t="s">
        <v>10402</v>
      </c>
      <c r="D195" s="4" t="s">
        <v>1</v>
      </c>
      <c r="E195" s="4" t="s">
        <v>10403</v>
      </c>
    </row>
    <row r="196" spans="2:5" x14ac:dyDescent="0.3">
      <c r="B196" s="3" t="s">
        <v>10561</v>
      </c>
      <c r="C196" s="4" t="s">
        <v>10404</v>
      </c>
      <c r="D196" s="4" t="s">
        <v>1</v>
      </c>
      <c r="E196" s="4" t="s">
        <v>10405</v>
      </c>
    </row>
    <row r="197" spans="2:5" x14ac:dyDescent="0.3">
      <c r="B197" s="3" t="s">
        <v>10561</v>
      </c>
      <c r="C197" s="4" t="s">
        <v>10406</v>
      </c>
      <c r="D197" s="4" t="s">
        <v>1</v>
      </c>
      <c r="E197" s="4" t="s">
        <v>10407</v>
      </c>
    </row>
    <row r="198" spans="2:5" x14ac:dyDescent="0.3">
      <c r="B198" s="3" t="s">
        <v>10561</v>
      </c>
      <c r="C198" s="4" t="s">
        <v>10408</v>
      </c>
      <c r="D198" s="4" t="s">
        <v>1</v>
      </c>
      <c r="E198" s="4" t="s">
        <v>10409</v>
      </c>
    </row>
    <row r="199" spans="2:5" x14ac:dyDescent="0.3">
      <c r="B199" s="3" t="s">
        <v>10561</v>
      </c>
      <c r="C199" s="4" t="s">
        <v>10410</v>
      </c>
      <c r="D199" s="4" t="s">
        <v>1</v>
      </c>
      <c r="E199" s="4" t="s">
        <v>10411</v>
      </c>
    </row>
    <row r="200" spans="2:5" x14ac:dyDescent="0.3">
      <c r="B200" s="3" t="s">
        <v>10561</v>
      </c>
      <c r="C200" s="4" t="s">
        <v>10412</v>
      </c>
      <c r="D200" s="4" t="s">
        <v>1</v>
      </c>
      <c r="E200" s="4" t="s">
        <v>10413</v>
      </c>
    </row>
    <row r="201" spans="2:5" x14ac:dyDescent="0.3">
      <c r="B201" s="3" t="s">
        <v>10561</v>
      </c>
      <c r="C201" s="4" t="s">
        <v>10414</v>
      </c>
      <c r="D201" s="4" t="s">
        <v>1</v>
      </c>
      <c r="E201" s="4" t="s">
        <v>2603</v>
      </c>
    </row>
    <row r="202" spans="2:5" x14ac:dyDescent="0.3">
      <c r="B202" s="3" t="s">
        <v>10561</v>
      </c>
      <c r="C202" s="4" t="s">
        <v>10415</v>
      </c>
      <c r="D202" s="4" t="s">
        <v>1</v>
      </c>
      <c r="E202" s="4" t="s">
        <v>10416</v>
      </c>
    </row>
    <row r="203" spans="2:5" x14ac:dyDescent="0.3">
      <c r="B203" s="3" t="s">
        <v>10561</v>
      </c>
      <c r="C203" s="4" t="s">
        <v>10417</v>
      </c>
      <c r="D203" s="4" t="s">
        <v>1</v>
      </c>
      <c r="E203" s="4" t="s">
        <v>10418</v>
      </c>
    </row>
    <row r="204" spans="2:5" x14ac:dyDescent="0.3">
      <c r="B204" s="3" t="s">
        <v>10561</v>
      </c>
      <c r="C204" s="4" t="s">
        <v>10419</v>
      </c>
      <c r="D204" s="4" t="s">
        <v>1</v>
      </c>
      <c r="E204" s="4" t="s">
        <v>10420</v>
      </c>
    </row>
    <row r="205" spans="2:5" x14ac:dyDescent="0.3">
      <c r="B205" s="3" t="s">
        <v>10561</v>
      </c>
      <c r="C205" s="4" t="s">
        <v>7769</v>
      </c>
      <c r="D205" s="4" t="s">
        <v>1</v>
      </c>
      <c r="E205" s="4" t="s">
        <v>10421</v>
      </c>
    </row>
    <row r="206" spans="2:5" x14ac:dyDescent="0.3">
      <c r="B206" s="3" t="s">
        <v>10561</v>
      </c>
      <c r="C206" s="4" t="s">
        <v>7773</v>
      </c>
      <c r="D206" s="4" t="s">
        <v>1</v>
      </c>
      <c r="E206" s="4" t="s">
        <v>10422</v>
      </c>
    </row>
    <row r="207" spans="2:5" x14ac:dyDescent="0.3">
      <c r="B207" s="3" t="s">
        <v>10561</v>
      </c>
      <c r="C207" s="4" t="s">
        <v>10423</v>
      </c>
      <c r="D207" s="4" t="s">
        <v>262</v>
      </c>
      <c r="E207" s="4" t="s">
        <v>3465</v>
      </c>
    </row>
    <row r="208" spans="2:5" x14ac:dyDescent="0.3">
      <c r="B208" s="3" t="s">
        <v>10561</v>
      </c>
      <c r="C208" s="4" t="s">
        <v>7779</v>
      </c>
      <c r="D208" s="4" t="s">
        <v>262</v>
      </c>
      <c r="E208" s="4" t="s">
        <v>10424</v>
      </c>
    </row>
    <row r="209" spans="2:5" x14ac:dyDescent="0.3">
      <c r="B209" s="3" t="s">
        <v>10561</v>
      </c>
      <c r="C209" s="4" t="s">
        <v>10425</v>
      </c>
      <c r="D209" s="4" t="s">
        <v>262</v>
      </c>
      <c r="E209" s="4" t="s">
        <v>10426</v>
      </c>
    </row>
    <row r="210" spans="2:5" x14ac:dyDescent="0.3">
      <c r="B210" s="3" t="s">
        <v>10561</v>
      </c>
      <c r="C210" s="4" t="s">
        <v>10427</v>
      </c>
      <c r="D210" s="4" t="s">
        <v>262</v>
      </c>
      <c r="E210" s="4" t="s">
        <v>10428</v>
      </c>
    </row>
    <row r="211" spans="2:5" x14ac:dyDescent="0.3">
      <c r="B211" s="3" t="s">
        <v>10561</v>
      </c>
      <c r="C211" s="4" t="s">
        <v>7826</v>
      </c>
      <c r="D211" s="4" t="s">
        <v>262</v>
      </c>
      <c r="E211" s="4" t="s">
        <v>10429</v>
      </c>
    </row>
    <row r="212" spans="2:5" x14ac:dyDescent="0.3">
      <c r="B212" s="3" t="s">
        <v>10561</v>
      </c>
      <c r="C212" s="4" t="s">
        <v>7828</v>
      </c>
      <c r="D212" s="4" t="s">
        <v>262</v>
      </c>
      <c r="E212" s="4" t="s">
        <v>10430</v>
      </c>
    </row>
    <row r="213" spans="2:5" x14ac:dyDescent="0.3">
      <c r="B213" s="3" t="s">
        <v>10561</v>
      </c>
      <c r="C213" s="4" t="s">
        <v>7829</v>
      </c>
      <c r="D213" s="4" t="s">
        <v>262</v>
      </c>
      <c r="E213" s="4" t="s">
        <v>10431</v>
      </c>
    </row>
    <row r="214" spans="2:5" x14ac:dyDescent="0.3">
      <c r="B214" s="3" t="s">
        <v>10561</v>
      </c>
      <c r="C214" s="4" t="s">
        <v>7831</v>
      </c>
      <c r="D214" s="4" t="s">
        <v>263</v>
      </c>
      <c r="E214" s="4" t="s">
        <v>10432</v>
      </c>
    </row>
    <row r="215" spans="2:5" x14ac:dyDescent="0.3">
      <c r="B215" s="3" t="s">
        <v>10561</v>
      </c>
      <c r="C215" s="4" t="s">
        <v>7833</v>
      </c>
      <c r="D215" s="4" t="s">
        <v>263</v>
      </c>
      <c r="E215" s="4" t="s">
        <v>10433</v>
      </c>
    </row>
    <row r="216" spans="2:5" x14ac:dyDescent="0.3">
      <c r="B216" s="3" t="s">
        <v>10561</v>
      </c>
      <c r="C216" s="4" t="s">
        <v>7835</v>
      </c>
      <c r="D216" s="4" t="s">
        <v>262</v>
      </c>
      <c r="E216" s="4" t="s">
        <v>10434</v>
      </c>
    </row>
    <row r="217" spans="2:5" x14ac:dyDescent="0.3">
      <c r="B217" s="3" t="s">
        <v>10561</v>
      </c>
      <c r="C217" s="4" t="s">
        <v>7837</v>
      </c>
      <c r="D217" s="4" t="s">
        <v>262</v>
      </c>
      <c r="E217" s="4" t="s">
        <v>10435</v>
      </c>
    </row>
    <row r="218" spans="2:5" x14ac:dyDescent="0.3">
      <c r="B218" s="3" t="s">
        <v>10561</v>
      </c>
      <c r="C218" s="4" t="s">
        <v>7839</v>
      </c>
      <c r="D218" s="4" t="s">
        <v>263</v>
      </c>
      <c r="E218" s="4" t="s">
        <v>10436</v>
      </c>
    </row>
    <row r="219" spans="2:5" x14ac:dyDescent="0.3">
      <c r="B219" s="3" t="s">
        <v>10561</v>
      </c>
      <c r="C219" s="4" t="s">
        <v>7841</v>
      </c>
      <c r="D219" s="4" t="s">
        <v>262</v>
      </c>
      <c r="E219" s="4" t="s">
        <v>4618</v>
      </c>
    </row>
    <row r="220" spans="2:5" x14ac:dyDescent="0.3">
      <c r="B220" s="3" t="s">
        <v>10561</v>
      </c>
      <c r="C220" s="4" t="s">
        <v>7843</v>
      </c>
      <c r="D220" s="4" t="s">
        <v>262</v>
      </c>
      <c r="E220" s="4" t="s">
        <v>10437</v>
      </c>
    </row>
    <row r="221" spans="2:5" x14ac:dyDescent="0.3">
      <c r="B221" s="3" t="s">
        <v>10561</v>
      </c>
      <c r="C221" s="4" t="s">
        <v>7845</v>
      </c>
      <c r="D221" s="4" t="s">
        <v>263</v>
      </c>
      <c r="E221" s="4" t="s">
        <v>10438</v>
      </c>
    </row>
    <row r="222" spans="2:5" x14ac:dyDescent="0.3">
      <c r="B222" s="3" t="s">
        <v>10561</v>
      </c>
      <c r="C222" s="4" t="s">
        <v>7847</v>
      </c>
      <c r="D222" s="4" t="s">
        <v>262</v>
      </c>
      <c r="E222" s="4" t="s">
        <v>10439</v>
      </c>
    </row>
    <row r="223" spans="2:5" x14ac:dyDescent="0.3">
      <c r="B223" s="3" t="s">
        <v>10561</v>
      </c>
      <c r="C223" s="4" t="s">
        <v>10440</v>
      </c>
      <c r="D223" s="4" t="s">
        <v>263</v>
      </c>
      <c r="E223" s="4" t="s">
        <v>10441</v>
      </c>
    </row>
    <row r="224" spans="2:5" x14ac:dyDescent="0.3">
      <c r="B224" s="3" t="s">
        <v>10561</v>
      </c>
      <c r="C224" s="4" t="s">
        <v>10442</v>
      </c>
      <c r="D224" s="4" t="s">
        <v>262</v>
      </c>
      <c r="E224" s="4" t="s">
        <v>10443</v>
      </c>
    </row>
    <row r="225" spans="2:5" x14ac:dyDescent="0.3">
      <c r="B225" s="3" t="s">
        <v>10561</v>
      </c>
      <c r="C225" s="4" t="s">
        <v>10444</v>
      </c>
      <c r="D225" s="4" t="s">
        <v>262</v>
      </c>
      <c r="E225" s="4" t="s">
        <v>10445</v>
      </c>
    </row>
    <row r="226" spans="2:5" x14ac:dyDescent="0.3">
      <c r="B226" s="3" t="s">
        <v>10561</v>
      </c>
      <c r="C226" s="4" t="s">
        <v>10446</v>
      </c>
      <c r="D226" s="4" t="s">
        <v>262</v>
      </c>
      <c r="E226" s="4" t="s">
        <v>10447</v>
      </c>
    </row>
    <row r="227" spans="2:5" x14ac:dyDescent="0.3">
      <c r="B227" s="3" t="s">
        <v>10561</v>
      </c>
      <c r="C227" s="4" t="s">
        <v>10448</v>
      </c>
      <c r="D227" s="4" t="s">
        <v>262</v>
      </c>
      <c r="E227" s="4" t="s">
        <v>10449</v>
      </c>
    </row>
    <row r="228" spans="2:5" x14ac:dyDescent="0.3">
      <c r="B228" s="3" t="s">
        <v>10561</v>
      </c>
      <c r="C228" s="4" t="s">
        <v>10450</v>
      </c>
      <c r="D228" s="4" t="s">
        <v>262</v>
      </c>
      <c r="E228" s="4" t="s">
        <v>10451</v>
      </c>
    </row>
    <row r="229" spans="2:5" x14ac:dyDescent="0.3">
      <c r="B229" s="3" t="s">
        <v>10561</v>
      </c>
      <c r="C229" s="4" t="s">
        <v>10452</v>
      </c>
      <c r="D229" s="4" t="s">
        <v>262</v>
      </c>
      <c r="E229" s="4" t="s">
        <v>10453</v>
      </c>
    </row>
    <row r="230" spans="2:5" x14ac:dyDescent="0.3">
      <c r="B230" s="3" t="s">
        <v>10561</v>
      </c>
      <c r="C230" s="4" t="s">
        <v>10454</v>
      </c>
      <c r="D230" s="4" t="s">
        <v>262</v>
      </c>
      <c r="E230" s="4" t="s">
        <v>10455</v>
      </c>
    </row>
    <row r="231" spans="2:5" x14ac:dyDescent="0.3">
      <c r="B231" s="3" t="s">
        <v>10561</v>
      </c>
      <c r="C231" s="4" t="s">
        <v>10456</v>
      </c>
      <c r="D231" s="4" t="s">
        <v>263</v>
      </c>
      <c r="E231" s="4" t="s">
        <v>1864</v>
      </c>
    </row>
    <row r="232" spans="2:5" x14ac:dyDescent="0.3">
      <c r="B232" s="3" t="s">
        <v>10561</v>
      </c>
      <c r="C232" s="4" t="s">
        <v>10457</v>
      </c>
      <c r="D232" s="4" t="s">
        <v>263</v>
      </c>
      <c r="E232" s="4" t="s">
        <v>10458</v>
      </c>
    </row>
    <row r="233" spans="2:5" x14ac:dyDescent="0.3">
      <c r="B233" s="3" t="s">
        <v>10561</v>
      </c>
      <c r="C233" s="4" t="s">
        <v>10459</v>
      </c>
      <c r="D233" s="4" t="s">
        <v>262</v>
      </c>
      <c r="E233" s="4" t="s">
        <v>10460</v>
      </c>
    </row>
    <row r="234" spans="2:5" x14ac:dyDescent="0.3">
      <c r="B234" s="3" t="s">
        <v>10561</v>
      </c>
      <c r="C234" s="4" t="s">
        <v>10461</v>
      </c>
      <c r="D234" s="4" t="s">
        <v>262</v>
      </c>
      <c r="E234" s="4" t="s">
        <v>10462</v>
      </c>
    </row>
    <row r="235" spans="2:5" x14ac:dyDescent="0.3">
      <c r="B235" s="3" t="s">
        <v>10561</v>
      </c>
      <c r="C235" s="4" t="s">
        <v>10463</v>
      </c>
      <c r="D235" s="4" t="s">
        <v>262</v>
      </c>
      <c r="E235" s="4" t="s">
        <v>10464</v>
      </c>
    </row>
    <row r="236" spans="2:5" x14ac:dyDescent="0.3">
      <c r="B236" s="3" t="s">
        <v>10561</v>
      </c>
      <c r="C236" s="4" t="s">
        <v>10465</v>
      </c>
      <c r="D236" s="4" t="s">
        <v>262</v>
      </c>
      <c r="E236" s="4" t="s">
        <v>3024</v>
      </c>
    </row>
    <row r="237" spans="2:5" x14ac:dyDescent="0.3">
      <c r="B237" s="3" t="s">
        <v>10561</v>
      </c>
      <c r="C237" s="4" t="s">
        <v>10466</v>
      </c>
      <c r="D237" s="4" t="s">
        <v>262</v>
      </c>
      <c r="E237" s="4" t="s">
        <v>10467</v>
      </c>
    </row>
    <row r="238" spans="2:5" x14ac:dyDescent="0.3">
      <c r="B238" s="3" t="s">
        <v>10561</v>
      </c>
      <c r="C238" s="4" t="s">
        <v>10468</v>
      </c>
      <c r="D238" s="4" t="s">
        <v>262</v>
      </c>
      <c r="E238" s="4" t="s">
        <v>10469</v>
      </c>
    </row>
    <row r="239" spans="2:5" x14ac:dyDescent="0.3">
      <c r="B239" s="3" t="s">
        <v>10561</v>
      </c>
      <c r="C239" s="4" t="s">
        <v>10470</v>
      </c>
      <c r="D239" s="4" t="s">
        <v>263</v>
      </c>
      <c r="E239" s="4" t="s">
        <v>10471</v>
      </c>
    </row>
    <row r="240" spans="2:5" x14ac:dyDescent="0.3">
      <c r="B240" s="3" t="s">
        <v>10561</v>
      </c>
      <c r="C240" s="4" t="s">
        <v>10472</v>
      </c>
      <c r="D240" s="4" t="s">
        <v>263</v>
      </c>
      <c r="E240" s="4" t="s">
        <v>10473</v>
      </c>
    </row>
    <row r="241" spans="2:5" x14ac:dyDescent="0.3">
      <c r="B241" s="3" t="s">
        <v>10561</v>
      </c>
      <c r="C241" s="4" t="s">
        <v>10474</v>
      </c>
      <c r="D241" s="4" t="s">
        <v>263</v>
      </c>
      <c r="E241" s="4" t="s">
        <v>10475</v>
      </c>
    </row>
    <row r="242" spans="2:5" x14ac:dyDescent="0.3">
      <c r="B242" s="3" t="s">
        <v>10561</v>
      </c>
      <c r="C242" s="4" t="s">
        <v>10476</v>
      </c>
      <c r="D242" s="4" t="s">
        <v>263</v>
      </c>
      <c r="E242" s="4" t="s">
        <v>10426</v>
      </c>
    </row>
    <row r="243" spans="2:5" x14ac:dyDescent="0.3">
      <c r="B243" s="3" t="s">
        <v>10561</v>
      </c>
      <c r="C243" s="4" t="s">
        <v>10477</v>
      </c>
      <c r="D243" s="4" t="s">
        <v>262</v>
      </c>
      <c r="E243" s="4" t="s">
        <v>10478</v>
      </c>
    </row>
    <row r="244" spans="2:5" x14ac:dyDescent="0.3">
      <c r="B244" s="3" t="s">
        <v>10561</v>
      </c>
      <c r="C244" s="4" t="s">
        <v>10479</v>
      </c>
      <c r="D244" s="4" t="s">
        <v>262</v>
      </c>
      <c r="E244" s="4" t="s">
        <v>10480</v>
      </c>
    </row>
    <row r="245" spans="2:5" x14ac:dyDescent="0.3">
      <c r="B245" s="3" t="s">
        <v>10561</v>
      </c>
      <c r="C245" s="4" t="s">
        <v>10481</v>
      </c>
      <c r="D245" s="4" t="s">
        <v>262</v>
      </c>
      <c r="E245" s="4" t="s">
        <v>10482</v>
      </c>
    </row>
    <row r="246" spans="2:5" x14ac:dyDescent="0.3">
      <c r="B246" s="3" t="s">
        <v>10561</v>
      </c>
      <c r="C246" s="4" t="s">
        <v>10483</v>
      </c>
      <c r="D246" s="4" t="s">
        <v>262</v>
      </c>
      <c r="E246" s="4" t="s">
        <v>10484</v>
      </c>
    </row>
    <row r="247" spans="2:5" x14ac:dyDescent="0.3">
      <c r="B247" s="3" t="s">
        <v>10561</v>
      </c>
      <c r="C247" s="4" t="s">
        <v>10485</v>
      </c>
      <c r="D247" s="4" t="s">
        <v>262</v>
      </c>
      <c r="E247" s="4" t="s">
        <v>10486</v>
      </c>
    </row>
    <row r="248" spans="2:5" x14ac:dyDescent="0.3">
      <c r="B248" s="3" t="s">
        <v>10561</v>
      </c>
      <c r="C248" s="4" t="s">
        <v>10487</v>
      </c>
      <c r="D248" s="4" t="s">
        <v>262</v>
      </c>
      <c r="E248" s="4" t="s">
        <v>10488</v>
      </c>
    </row>
    <row r="249" spans="2:5" x14ac:dyDescent="0.3">
      <c r="B249" s="3" t="s">
        <v>10561</v>
      </c>
      <c r="C249" s="4" t="s">
        <v>10489</v>
      </c>
      <c r="D249" s="4" t="s">
        <v>262</v>
      </c>
      <c r="E249" s="4" t="s">
        <v>4176</v>
      </c>
    </row>
    <row r="250" spans="2:5" x14ac:dyDescent="0.3">
      <c r="B250" s="3" t="s">
        <v>10561</v>
      </c>
      <c r="C250" s="4" t="s">
        <v>10490</v>
      </c>
      <c r="D250" s="4" t="s">
        <v>262</v>
      </c>
      <c r="E250" s="4" t="s">
        <v>10491</v>
      </c>
    </row>
    <row r="251" spans="2:5" x14ac:dyDescent="0.3">
      <c r="B251" s="3" t="s">
        <v>10561</v>
      </c>
      <c r="C251" s="4" t="s">
        <v>10492</v>
      </c>
      <c r="D251" s="4" t="s">
        <v>263</v>
      </c>
      <c r="E251" s="4" t="s">
        <v>10493</v>
      </c>
    </row>
    <row r="252" spans="2:5" x14ac:dyDescent="0.3">
      <c r="B252" s="3" t="s">
        <v>10561</v>
      </c>
      <c r="C252" s="4" t="s">
        <v>10494</v>
      </c>
      <c r="D252" s="4" t="s">
        <v>263</v>
      </c>
      <c r="E252" s="4" t="s">
        <v>10495</v>
      </c>
    </row>
    <row r="253" spans="2:5" x14ac:dyDescent="0.3">
      <c r="B253" s="3" t="s">
        <v>10561</v>
      </c>
      <c r="C253" s="4" t="s">
        <v>10496</v>
      </c>
      <c r="D253" s="4" t="s">
        <v>263</v>
      </c>
      <c r="E253" s="4" t="s">
        <v>5385</v>
      </c>
    </row>
    <row r="254" spans="2:5" x14ac:dyDescent="0.3">
      <c r="B254" s="3" t="s">
        <v>10561</v>
      </c>
      <c r="C254" s="4" t="s">
        <v>10497</v>
      </c>
      <c r="D254" s="4" t="s">
        <v>262</v>
      </c>
      <c r="E254" s="4" t="s">
        <v>3044</v>
      </c>
    </row>
    <row r="255" spans="2:5" x14ac:dyDescent="0.3">
      <c r="B255" s="3" t="s">
        <v>10561</v>
      </c>
      <c r="C255" s="4" t="s">
        <v>10498</v>
      </c>
      <c r="D255" s="4" t="s">
        <v>262</v>
      </c>
      <c r="E255" s="4" t="s">
        <v>10499</v>
      </c>
    </row>
    <row r="256" spans="2:5" x14ac:dyDescent="0.3">
      <c r="B256" s="3" t="s">
        <v>10561</v>
      </c>
      <c r="C256" s="4" t="s">
        <v>10500</v>
      </c>
      <c r="D256" s="4" t="s">
        <v>262</v>
      </c>
      <c r="E256" s="4" t="s">
        <v>10501</v>
      </c>
    </row>
    <row r="257" spans="2:5" x14ac:dyDescent="0.3">
      <c r="B257" s="3" t="s">
        <v>10561</v>
      </c>
      <c r="C257" s="4" t="s">
        <v>10502</v>
      </c>
      <c r="D257" s="4" t="s">
        <v>262</v>
      </c>
      <c r="E257" s="4" t="s">
        <v>10503</v>
      </c>
    </row>
    <row r="258" spans="2:5" x14ac:dyDescent="0.3">
      <c r="B258" s="3" t="s">
        <v>10561</v>
      </c>
      <c r="C258" s="4" t="s">
        <v>10504</v>
      </c>
      <c r="D258" s="4" t="s">
        <v>262</v>
      </c>
      <c r="E258" s="4" t="s">
        <v>10505</v>
      </c>
    </row>
    <row r="259" spans="2:5" x14ac:dyDescent="0.3">
      <c r="B259" s="3" t="s">
        <v>10561</v>
      </c>
      <c r="C259" s="4" t="s">
        <v>10506</v>
      </c>
      <c r="D259" s="4" t="s">
        <v>262</v>
      </c>
      <c r="E259" s="4" t="s">
        <v>10507</v>
      </c>
    </row>
    <row r="260" spans="2:5" x14ac:dyDescent="0.3">
      <c r="B260" s="3" t="s">
        <v>10561</v>
      </c>
      <c r="C260" s="4" t="s">
        <v>10508</v>
      </c>
      <c r="D260" s="4" t="s">
        <v>262</v>
      </c>
      <c r="E260" s="4" t="s">
        <v>10509</v>
      </c>
    </row>
    <row r="261" spans="2:5" x14ac:dyDescent="0.3">
      <c r="B261" s="3" t="s">
        <v>10561</v>
      </c>
      <c r="C261" s="4" t="s">
        <v>10510</v>
      </c>
      <c r="D261" s="4" t="s">
        <v>263</v>
      </c>
      <c r="E261" s="4" t="s">
        <v>10511</v>
      </c>
    </row>
    <row r="262" spans="2:5" x14ac:dyDescent="0.3">
      <c r="B262" s="3" t="s">
        <v>10561</v>
      </c>
      <c r="C262" s="4" t="s">
        <v>10512</v>
      </c>
      <c r="D262" s="4" t="s">
        <v>263</v>
      </c>
      <c r="E262" s="4" t="s">
        <v>10513</v>
      </c>
    </row>
    <row r="263" spans="2:5" x14ac:dyDescent="0.3">
      <c r="B263" s="3" t="s">
        <v>10561</v>
      </c>
      <c r="C263" s="4" t="s">
        <v>10514</v>
      </c>
      <c r="D263" s="4" t="s">
        <v>263</v>
      </c>
      <c r="E263" s="4" t="s">
        <v>10515</v>
      </c>
    </row>
    <row r="264" spans="2:5" x14ac:dyDescent="0.3">
      <c r="B264" s="3" t="s">
        <v>10561</v>
      </c>
      <c r="C264" s="4" t="s">
        <v>10516</v>
      </c>
      <c r="D264" s="4" t="s">
        <v>263</v>
      </c>
      <c r="E264" s="4" t="s">
        <v>6415</v>
      </c>
    </row>
    <row r="265" spans="2:5" x14ac:dyDescent="0.3">
      <c r="B265" s="3" t="s">
        <v>10561</v>
      </c>
      <c r="C265" s="4" t="s">
        <v>10517</v>
      </c>
      <c r="D265" s="4" t="s">
        <v>262</v>
      </c>
      <c r="E265" s="4" t="s">
        <v>10518</v>
      </c>
    </row>
    <row r="266" spans="2:5" x14ac:dyDescent="0.3">
      <c r="B266" s="3" t="s">
        <v>10561</v>
      </c>
      <c r="C266" s="4" t="s">
        <v>10519</v>
      </c>
      <c r="D266" s="4" t="s">
        <v>262</v>
      </c>
      <c r="E266" s="4" t="s">
        <v>10520</v>
      </c>
    </row>
    <row r="267" spans="2:5" x14ac:dyDescent="0.3">
      <c r="B267" s="3" t="s">
        <v>10561</v>
      </c>
      <c r="C267" s="4" t="s">
        <v>10521</v>
      </c>
      <c r="D267" s="4" t="s">
        <v>262</v>
      </c>
      <c r="E267" s="4" t="s">
        <v>10522</v>
      </c>
    </row>
    <row r="268" spans="2:5" x14ac:dyDescent="0.3">
      <c r="B268" s="3" t="s">
        <v>10561</v>
      </c>
      <c r="C268" s="4" t="s">
        <v>10523</v>
      </c>
      <c r="D268" s="4" t="s">
        <v>263</v>
      </c>
      <c r="E268" s="4" t="s">
        <v>7782</v>
      </c>
    </row>
    <row r="269" spans="2:5" x14ac:dyDescent="0.3">
      <c r="B269" s="3" t="s">
        <v>10561</v>
      </c>
      <c r="C269" s="4" t="s">
        <v>10524</v>
      </c>
      <c r="D269" s="4" t="s">
        <v>263</v>
      </c>
      <c r="E269" s="4" t="s">
        <v>10525</v>
      </c>
    </row>
    <row r="270" spans="2:5" x14ac:dyDescent="0.3">
      <c r="B270" s="3" t="s">
        <v>10561</v>
      </c>
      <c r="C270" s="4" t="s">
        <v>10526</v>
      </c>
      <c r="D270" s="4" t="s">
        <v>262</v>
      </c>
      <c r="E270" s="4" t="s">
        <v>10527</v>
      </c>
    </row>
    <row r="271" spans="2:5" x14ac:dyDescent="0.3">
      <c r="B271" s="3" t="s">
        <v>10561</v>
      </c>
      <c r="C271" s="4" t="s">
        <v>10528</v>
      </c>
      <c r="D271" s="4" t="s">
        <v>262</v>
      </c>
      <c r="E271" s="4" t="s">
        <v>10529</v>
      </c>
    </row>
    <row r="272" spans="2:5" x14ac:dyDescent="0.3">
      <c r="B272" s="3" t="s">
        <v>10561</v>
      </c>
      <c r="C272" s="4" t="s">
        <v>10530</v>
      </c>
      <c r="D272" s="4" t="s">
        <v>262</v>
      </c>
      <c r="E272" s="4" t="s">
        <v>6980</v>
      </c>
    </row>
    <row r="273" spans="2:5" x14ac:dyDescent="0.3">
      <c r="B273" s="3" t="s">
        <v>10561</v>
      </c>
      <c r="C273" s="4" t="s">
        <v>10531</v>
      </c>
      <c r="D273" s="4" t="s">
        <v>263</v>
      </c>
      <c r="E273" s="4" t="s">
        <v>3461</v>
      </c>
    </row>
    <row r="274" spans="2:5" x14ac:dyDescent="0.3">
      <c r="B274" s="3" t="s">
        <v>10561</v>
      </c>
      <c r="C274" s="4" t="s">
        <v>10532</v>
      </c>
      <c r="D274" s="4" t="s">
        <v>262</v>
      </c>
      <c r="E274" s="4" t="s">
        <v>10533</v>
      </c>
    </row>
    <row r="275" spans="2:5" x14ac:dyDescent="0.3">
      <c r="B275" s="3" t="s">
        <v>10561</v>
      </c>
      <c r="C275" s="4" t="s">
        <v>10534</v>
      </c>
      <c r="D275" s="4" t="s">
        <v>263</v>
      </c>
      <c r="E275" s="4" t="s">
        <v>10535</v>
      </c>
    </row>
    <row r="276" spans="2:5" x14ac:dyDescent="0.3">
      <c r="B276" s="3" t="s">
        <v>10561</v>
      </c>
      <c r="C276" s="4" t="s">
        <v>10536</v>
      </c>
      <c r="D276" s="4" t="s">
        <v>263</v>
      </c>
      <c r="E276" s="4" t="s">
        <v>10537</v>
      </c>
    </row>
    <row r="277" spans="2:5" x14ac:dyDescent="0.3">
      <c r="B277" s="3" t="s">
        <v>10561</v>
      </c>
      <c r="C277" s="4" t="s">
        <v>10538</v>
      </c>
      <c r="D277" s="4" t="s">
        <v>263</v>
      </c>
      <c r="E277" s="4" t="s">
        <v>10539</v>
      </c>
    </row>
    <row r="278" spans="2:5" x14ac:dyDescent="0.3">
      <c r="B278" s="3" t="s">
        <v>10561</v>
      </c>
      <c r="C278" s="4" t="s">
        <v>10540</v>
      </c>
      <c r="D278" s="4" t="s">
        <v>263</v>
      </c>
      <c r="E278" s="4" t="s">
        <v>10541</v>
      </c>
    </row>
    <row r="279" spans="2:5" x14ac:dyDescent="0.3">
      <c r="B279" s="3" t="s">
        <v>10561</v>
      </c>
      <c r="C279" s="4" t="s">
        <v>10542</v>
      </c>
      <c r="D279" s="4" t="s">
        <v>262</v>
      </c>
      <c r="E279" s="4" t="s">
        <v>10543</v>
      </c>
    </row>
    <row r="280" spans="2:5" x14ac:dyDescent="0.3">
      <c r="B280" s="3" t="s">
        <v>10561</v>
      </c>
      <c r="C280" s="4" t="s">
        <v>10544</v>
      </c>
      <c r="D280" s="4" t="s">
        <v>263</v>
      </c>
      <c r="E280" s="4" t="s">
        <v>10545</v>
      </c>
    </row>
    <row r="281" spans="2:5" x14ac:dyDescent="0.3">
      <c r="B281" s="3" t="s">
        <v>10561</v>
      </c>
      <c r="C281" s="4" t="s">
        <v>10546</v>
      </c>
      <c r="D281" s="4" t="s">
        <v>262</v>
      </c>
      <c r="E281" s="4" t="s">
        <v>10547</v>
      </c>
    </row>
    <row r="282" spans="2:5" x14ac:dyDescent="0.3">
      <c r="B282" s="3" t="s">
        <v>10561</v>
      </c>
      <c r="C282" s="4" t="s">
        <v>10548</v>
      </c>
      <c r="D282" s="4" t="s">
        <v>262</v>
      </c>
      <c r="E282" s="4" t="s">
        <v>10549</v>
      </c>
    </row>
    <row r="283" spans="2:5" x14ac:dyDescent="0.3">
      <c r="B283" s="3" t="s">
        <v>10561</v>
      </c>
      <c r="C283" s="4" t="s">
        <v>10550</v>
      </c>
      <c r="D283" s="4" t="s">
        <v>262</v>
      </c>
      <c r="E283" s="4" t="s">
        <v>10551</v>
      </c>
    </row>
    <row r="284" spans="2:5" x14ac:dyDescent="0.3">
      <c r="B284" s="3" t="s">
        <v>10561</v>
      </c>
      <c r="C284" s="4" t="s">
        <v>10552</v>
      </c>
      <c r="D284" s="4" t="s">
        <v>262</v>
      </c>
      <c r="E284" s="4" t="s">
        <v>10453</v>
      </c>
    </row>
    <row r="285" spans="2:5" x14ac:dyDescent="0.3">
      <c r="B285" s="3" t="s">
        <v>10561</v>
      </c>
      <c r="C285" s="4" t="s">
        <v>10553</v>
      </c>
      <c r="D285" s="4" t="s">
        <v>262</v>
      </c>
      <c r="E285" s="4" t="s">
        <v>10554</v>
      </c>
    </row>
    <row r="286" spans="2:5" x14ac:dyDescent="0.3">
      <c r="B286" s="3" t="s">
        <v>10561</v>
      </c>
      <c r="C286" s="4" t="s">
        <v>10555</v>
      </c>
      <c r="D286" s="4" t="s">
        <v>263</v>
      </c>
      <c r="E286" s="4" t="s">
        <v>10556</v>
      </c>
    </row>
    <row r="287" spans="2:5" x14ac:dyDescent="0.3">
      <c r="B287" s="3" t="s">
        <v>10561</v>
      </c>
      <c r="C287" s="4" t="s">
        <v>10557</v>
      </c>
      <c r="D287" s="4" t="s">
        <v>262</v>
      </c>
      <c r="E287" s="4" t="s">
        <v>10558</v>
      </c>
    </row>
    <row r="288" spans="2:5" x14ac:dyDescent="0.3">
      <c r="B288" s="3" t="s">
        <v>10561</v>
      </c>
      <c r="C288" s="4" t="s">
        <v>10559</v>
      </c>
      <c r="D288" s="4" t="s">
        <v>262</v>
      </c>
      <c r="E288" s="4" t="s">
        <v>10560</v>
      </c>
    </row>
  </sheetData>
  <mergeCells count="1">
    <mergeCell ref="C2:D2"/>
  </mergeCells>
  <phoneticPr fontId="1" type="noConversion"/>
  <conditionalFormatting sqref="E257:E288">
    <cfRule type="expression" dxfId="677" priority="1" stopIfTrue="1">
      <formula>(D257="")</formula>
    </cfRule>
  </conditionalFormatting>
  <conditionalFormatting sqref="C5:C40">
    <cfRule type="expression" dxfId="676" priority="16" stopIfTrue="1">
      <formula>(D5="")</formula>
    </cfRule>
  </conditionalFormatting>
  <conditionalFormatting sqref="E5:E40">
    <cfRule type="expression" dxfId="675" priority="15" stopIfTrue="1">
      <formula>(D5="")</formula>
    </cfRule>
  </conditionalFormatting>
  <conditionalFormatting sqref="C41:C76">
    <cfRule type="expression" dxfId="674" priority="14" stopIfTrue="1">
      <formula>(D41="")</formula>
    </cfRule>
  </conditionalFormatting>
  <conditionalFormatting sqref="E41:E76">
    <cfRule type="expression" dxfId="673" priority="13" stopIfTrue="1">
      <formula>(D41="")</formula>
    </cfRule>
  </conditionalFormatting>
  <conditionalFormatting sqref="C77:C112">
    <cfRule type="expression" dxfId="672" priority="12" stopIfTrue="1">
      <formula>(D77="")</formula>
    </cfRule>
  </conditionalFormatting>
  <conditionalFormatting sqref="E77:E112">
    <cfRule type="expression" dxfId="671" priority="11" stopIfTrue="1">
      <formula>(D77="")</formula>
    </cfRule>
  </conditionalFormatting>
  <conditionalFormatting sqref="C113:C148">
    <cfRule type="expression" dxfId="670" priority="10" stopIfTrue="1">
      <formula>(D113="")</formula>
    </cfRule>
  </conditionalFormatting>
  <conditionalFormatting sqref="E113:E148">
    <cfRule type="expression" dxfId="669" priority="9" stopIfTrue="1">
      <formula>(D113="")</formula>
    </cfRule>
  </conditionalFormatting>
  <conditionalFormatting sqref="C149:C184">
    <cfRule type="expression" dxfId="668" priority="8" stopIfTrue="1">
      <formula>(D149="")</formula>
    </cfRule>
  </conditionalFormatting>
  <conditionalFormatting sqref="E149:E184">
    <cfRule type="expression" dxfId="667" priority="7" stopIfTrue="1">
      <formula>(D149="")</formula>
    </cfRule>
  </conditionalFormatting>
  <conditionalFormatting sqref="C185:C220">
    <cfRule type="expression" dxfId="666" priority="6" stopIfTrue="1">
      <formula>(D185="")</formula>
    </cfRule>
  </conditionalFormatting>
  <conditionalFormatting sqref="E185:E220">
    <cfRule type="expression" dxfId="665" priority="5" stopIfTrue="1">
      <formula>(D185="")</formula>
    </cfRule>
  </conditionalFormatting>
  <conditionalFormatting sqref="C221:C256">
    <cfRule type="expression" dxfId="664" priority="4" stopIfTrue="1">
      <formula>(D221="")</formula>
    </cfRule>
  </conditionalFormatting>
  <conditionalFormatting sqref="E221:E256">
    <cfRule type="expression" dxfId="663" priority="3" stopIfTrue="1">
      <formula>(D221="")</formula>
    </cfRule>
  </conditionalFormatting>
  <conditionalFormatting sqref="C257:C288">
    <cfRule type="expression" dxfId="662" priority="2" stopIfTrue="1">
      <formula>(D257="")</formula>
    </cfRule>
  </conditionalFormatting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9027B9-3120-4D2E-B88B-B9A0EEEA8360}">
  <sheetPr codeName="Sheet21"/>
  <dimension ref="B2:E74"/>
  <sheetViews>
    <sheetView workbookViewId="0">
      <selection activeCell="F9" sqref="F9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5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10662</v>
      </c>
      <c r="C5" s="4" t="s">
        <v>10562</v>
      </c>
      <c r="D5" s="4" t="s">
        <v>1</v>
      </c>
      <c r="E5" s="4" t="s">
        <v>10563</v>
      </c>
    </row>
    <row r="6" spans="2:5" x14ac:dyDescent="0.3">
      <c r="B6" s="3" t="s">
        <v>10662</v>
      </c>
      <c r="C6" s="4" t="s">
        <v>10564</v>
      </c>
      <c r="D6" s="4" t="s">
        <v>1</v>
      </c>
      <c r="E6" s="4" t="s">
        <v>10565</v>
      </c>
    </row>
    <row r="7" spans="2:5" x14ac:dyDescent="0.3">
      <c r="B7" s="3" t="s">
        <v>10662</v>
      </c>
      <c r="C7" s="4" t="s">
        <v>10566</v>
      </c>
      <c r="D7" s="4" t="s">
        <v>1</v>
      </c>
      <c r="E7" s="4" t="s">
        <v>10567</v>
      </c>
    </row>
    <row r="8" spans="2:5" x14ac:dyDescent="0.3">
      <c r="B8" s="3" t="s">
        <v>10662</v>
      </c>
      <c r="C8" s="4" t="s">
        <v>10568</v>
      </c>
      <c r="D8" s="4" t="s">
        <v>1</v>
      </c>
      <c r="E8" s="4" t="s">
        <v>10569</v>
      </c>
    </row>
    <row r="9" spans="2:5" x14ac:dyDescent="0.3">
      <c r="B9" s="3" t="s">
        <v>10662</v>
      </c>
      <c r="C9" s="4" t="s">
        <v>10570</v>
      </c>
      <c r="D9" s="4" t="s">
        <v>1</v>
      </c>
      <c r="E9" s="4" t="s">
        <v>10571</v>
      </c>
    </row>
    <row r="10" spans="2:5" x14ac:dyDescent="0.3">
      <c r="B10" s="3" t="s">
        <v>10662</v>
      </c>
      <c r="C10" s="4" t="s">
        <v>10572</v>
      </c>
      <c r="D10" s="4" t="s">
        <v>1</v>
      </c>
      <c r="E10" s="4" t="s">
        <v>10573</v>
      </c>
    </row>
    <row r="11" spans="2:5" x14ac:dyDescent="0.3">
      <c r="B11" s="3" t="s">
        <v>10662</v>
      </c>
      <c r="C11" s="4" t="s">
        <v>10574</v>
      </c>
      <c r="D11" s="4" t="s">
        <v>1</v>
      </c>
      <c r="E11" s="4" t="s">
        <v>10575</v>
      </c>
    </row>
    <row r="12" spans="2:5" x14ac:dyDescent="0.3">
      <c r="B12" s="3" t="s">
        <v>10662</v>
      </c>
      <c r="C12" s="4" t="s">
        <v>10576</v>
      </c>
      <c r="D12" s="4" t="s">
        <v>1</v>
      </c>
      <c r="E12" s="4" t="s">
        <v>10577</v>
      </c>
    </row>
    <row r="13" spans="2:5" x14ac:dyDescent="0.3">
      <c r="B13" s="3" t="s">
        <v>10662</v>
      </c>
      <c r="C13" s="4" t="s">
        <v>10578</v>
      </c>
      <c r="D13" s="4" t="s">
        <v>1</v>
      </c>
      <c r="E13" s="4" t="s">
        <v>10579</v>
      </c>
    </row>
    <row r="14" spans="2:5" x14ac:dyDescent="0.3">
      <c r="B14" s="3" t="s">
        <v>10662</v>
      </c>
      <c r="C14" s="4" t="s">
        <v>10580</v>
      </c>
      <c r="D14" s="4" t="s">
        <v>1</v>
      </c>
      <c r="E14" s="4" t="s">
        <v>10581</v>
      </c>
    </row>
    <row r="15" spans="2:5" x14ac:dyDescent="0.3">
      <c r="B15" s="3" t="s">
        <v>10662</v>
      </c>
      <c r="C15" s="4" t="s">
        <v>10582</v>
      </c>
      <c r="D15" s="4" t="s">
        <v>1</v>
      </c>
      <c r="E15" s="4" t="s">
        <v>7249</v>
      </c>
    </row>
    <row r="16" spans="2:5" x14ac:dyDescent="0.3">
      <c r="B16" s="3" t="s">
        <v>10662</v>
      </c>
      <c r="C16" s="4" t="s">
        <v>10583</v>
      </c>
      <c r="D16" s="4" t="s">
        <v>1</v>
      </c>
      <c r="E16" s="4" t="s">
        <v>10584</v>
      </c>
    </row>
    <row r="17" spans="2:5" x14ac:dyDescent="0.3">
      <c r="B17" s="3" t="s">
        <v>10662</v>
      </c>
      <c r="C17" s="4" t="s">
        <v>10585</v>
      </c>
      <c r="D17" s="4" t="s">
        <v>1</v>
      </c>
      <c r="E17" s="4" t="s">
        <v>10586</v>
      </c>
    </row>
    <row r="18" spans="2:5" x14ac:dyDescent="0.3">
      <c r="B18" s="3" t="s">
        <v>10662</v>
      </c>
      <c r="C18" s="4" t="s">
        <v>10587</v>
      </c>
      <c r="D18" s="4" t="s">
        <v>1</v>
      </c>
      <c r="E18" s="4" t="s">
        <v>10588</v>
      </c>
    </row>
    <row r="19" spans="2:5" x14ac:dyDescent="0.3">
      <c r="B19" s="3" t="s">
        <v>10662</v>
      </c>
      <c r="C19" s="4" t="s">
        <v>10589</v>
      </c>
      <c r="D19" s="4" t="s">
        <v>1</v>
      </c>
      <c r="E19" s="4" t="s">
        <v>10590</v>
      </c>
    </row>
    <row r="20" spans="2:5" x14ac:dyDescent="0.3">
      <c r="B20" s="3" t="s">
        <v>10662</v>
      </c>
      <c r="C20" s="4" t="s">
        <v>10591</v>
      </c>
      <c r="D20" s="4" t="s">
        <v>1</v>
      </c>
      <c r="E20" s="4" t="s">
        <v>10592</v>
      </c>
    </row>
    <row r="21" spans="2:5" x14ac:dyDescent="0.3">
      <c r="B21" s="3" t="s">
        <v>10662</v>
      </c>
      <c r="C21" s="4" t="s">
        <v>10593</v>
      </c>
      <c r="D21" s="4" t="s">
        <v>1</v>
      </c>
      <c r="E21" s="4" t="s">
        <v>10594</v>
      </c>
    </row>
    <row r="22" spans="2:5" x14ac:dyDescent="0.3">
      <c r="B22" s="3" t="s">
        <v>10662</v>
      </c>
      <c r="C22" s="4" t="s">
        <v>10595</v>
      </c>
      <c r="D22" s="4" t="s">
        <v>1</v>
      </c>
      <c r="E22" s="4" t="s">
        <v>10596</v>
      </c>
    </row>
    <row r="23" spans="2:5" x14ac:dyDescent="0.3">
      <c r="B23" s="3" t="s">
        <v>10662</v>
      </c>
      <c r="C23" s="4" t="s">
        <v>10597</v>
      </c>
      <c r="D23" s="4" t="s">
        <v>1</v>
      </c>
      <c r="E23" s="4" t="s">
        <v>10598</v>
      </c>
    </row>
    <row r="24" spans="2:5" x14ac:dyDescent="0.3">
      <c r="B24" s="3" t="s">
        <v>10662</v>
      </c>
      <c r="C24" s="4" t="s">
        <v>10599</v>
      </c>
      <c r="D24" s="4" t="s">
        <v>1</v>
      </c>
      <c r="E24" s="4" t="s">
        <v>534</v>
      </c>
    </row>
    <row r="25" spans="2:5" x14ac:dyDescent="0.3">
      <c r="B25" s="3" t="s">
        <v>10662</v>
      </c>
      <c r="C25" s="4" t="s">
        <v>10600</v>
      </c>
      <c r="D25" s="4" t="s">
        <v>1</v>
      </c>
      <c r="E25" s="4" t="s">
        <v>5266</v>
      </c>
    </row>
    <row r="26" spans="2:5" x14ac:dyDescent="0.3">
      <c r="B26" s="3" t="s">
        <v>10662</v>
      </c>
      <c r="C26" s="4" t="s">
        <v>10601</v>
      </c>
      <c r="D26" s="4" t="s">
        <v>1</v>
      </c>
      <c r="E26" s="4" t="s">
        <v>10602</v>
      </c>
    </row>
    <row r="27" spans="2:5" x14ac:dyDescent="0.3">
      <c r="B27" s="3" t="s">
        <v>10662</v>
      </c>
      <c r="C27" s="4" t="s">
        <v>7939</v>
      </c>
      <c r="D27" s="4" t="s">
        <v>1</v>
      </c>
      <c r="E27" s="4" t="s">
        <v>10603</v>
      </c>
    </row>
    <row r="28" spans="2:5" x14ac:dyDescent="0.3">
      <c r="B28" s="3" t="s">
        <v>10662</v>
      </c>
      <c r="C28" s="4" t="s">
        <v>7941</v>
      </c>
      <c r="D28" s="4" t="s">
        <v>1</v>
      </c>
      <c r="E28" s="4" t="s">
        <v>3818</v>
      </c>
    </row>
    <row r="29" spans="2:5" x14ac:dyDescent="0.3">
      <c r="B29" s="3" t="s">
        <v>10662</v>
      </c>
      <c r="C29" s="4" t="s">
        <v>10604</v>
      </c>
      <c r="D29" s="4" t="s">
        <v>1</v>
      </c>
      <c r="E29" s="4" t="s">
        <v>10605</v>
      </c>
    </row>
    <row r="30" spans="2:5" x14ac:dyDescent="0.3">
      <c r="B30" s="3" t="s">
        <v>10662</v>
      </c>
      <c r="C30" s="4" t="s">
        <v>10606</v>
      </c>
      <c r="D30" s="4" t="s">
        <v>1</v>
      </c>
      <c r="E30" s="4" t="s">
        <v>10607</v>
      </c>
    </row>
    <row r="31" spans="2:5" x14ac:dyDescent="0.3">
      <c r="B31" s="3" t="s">
        <v>10662</v>
      </c>
      <c r="C31" s="4" t="s">
        <v>10608</v>
      </c>
      <c r="D31" s="4" t="s">
        <v>1</v>
      </c>
      <c r="E31" s="4" t="s">
        <v>4308</v>
      </c>
    </row>
    <row r="32" spans="2:5" x14ac:dyDescent="0.3">
      <c r="B32" s="3" t="s">
        <v>10662</v>
      </c>
      <c r="C32" s="4" t="s">
        <v>10609</v>
      </c>
      <c r="D32" s="4" t="s">
        <v>1</v>
      </c>
      <c r="E32" s="4" t="s">
        <v>10610</v>
      </c>
    </row>
    <row r="33" spans="2:5" x14ac:dyDescent="0.3">
      <c r="B33" s="3" t="s">
        <v>10662</v>
      </c>
      <c r="C33" s="4" t="s">
        <v>10611</v>
      </c>
      <c r="D33" s="4" t="s">
        <v>1</v>
      </c>
      <c r="E33" s="4" t="s">
        <v>4022</v>
      </c>
    </row>
    <row r="34" spans="2:5" x14ac:dyDescent="0.3">
      <c r="B34" s="3" t="s">
        <v>10662</v>
      </c>
      <c r="C34" s="4" t="s">
        <v>10612</v>
      </c>
      <c r="D34" s="4" t="s">
        <v>1</v>
      </c>
      <c r="E34" s="4" t="s">
        <v>10613</v>
      </c>
    </row>
    <row r="35" spans="2:5" x14ac:dyDescent="0.3">
      <c r="B35" s="3" t="s">
        <v>10662</v>
      </c>
      <c r="C35" s="4" t="s">
        <v>10614</v>
      </c>
      <c r="D35" s="4" t="s">
        <v>1</v>
      </c>
      <c r="E35" s="4" t="s">
        <v>3178</v>
      </c>
    </row>
    <row r="36" spans="2:5" x14ac:dyDescent="0.3">
      <c r="B36" s="3" t="s">
        <v>10662</v>
      </c>
      <c r="C36" s="4" t="s">
        <v>10615</v>
      </c>
      <c r="D36" s="4" t="s">
        <v>1</v>
      </c>
      <c r="E36" s="4" t="s">
        <v>10616</v>
      </c>
    </row>
    <row r="37" spans="2:5" x14ac:dyDescent="0.3">
      <c r="B37" s="3" t="s">
        <v>10662</v>
      </c>
      <c r="C37" s="4" t="s">
        <v>10617</v>
      </c>
      <c r="D37" s="4" t="s">
        <v>1</v>
      </c>
      <c r="E37" s="4" t="s">
        <v>10618</v>
      </c>
    </row>
    <row r="38" spans="2:5" x14ac:dyDescent="0.3">
      <c r="B38" s="3" t="s">
        <v>10662</v>
      </c>
      <c r="C38" s="4" t="s">
        <v>7943</v>
      </c>
      <c r="D38" s="4" t="s">
        <v>1</v>
      </c>
      <c r="E38" s="4" t="s">
        <v>3237</v>
      </c>
    </row>
    <row r="39" spans="2:5" x14ac:dyDescent="0.3">
      <c r="B39" s="3" t="s">
        <v>10662</v>
      </c>
      <c r="C39" s="4" t="s">
        <v>7945</v>
      </c>
      <c r="D39" s="4" t="s">
        <v>1</v>
      </c>
      <c r="E39" s="4" t="s">
        <v>10619</v>
      </c>
    </row>
    <row r="40" spans="2:5" x14ac:dyDescent="0.3">
      <c r="B40" s="3" t="s">
        <v>10662</v>
      </c>
      <c r="C40" s="4" t="s">
        <v>7947</v>
      </c>
      <c r="D40" s="4" t="s">
        <v>1</v>
      </c>
      <c r="E40" s="4" t="s">
        <v>10620</v>
      </c>
    </row>
    <row r="41" spans="2:5" x14ac:dyDescent="0.3">
      <c r="B41" s="3" t="s">
        <v>10662</v>
      </c>
      <c r="C41" s="4" t="s">
        <v>10621</v>
      </c>
      <c r="D41" s="4" t="s">
        <v>1</v>
      </c>
      <c r="E41" s="4" t="s">
        <v>10622</v>
      </c>
    </row>
    <row r="42" spans="2:5" x14ac:dyDescent="0.3">
      <c r="B42" s="3" t="s">
        <v>10662</v>
      </c>
      <c r="C42" s="4" t="s">
        <v>10623</v>
      </c>
      <c r="D42" s="4" t="s">
        <v>1</v>
      </c>
      <c r="E42" s="4" t="s">
        <v>10624</v>
      </c>
    </row>
    <row r="43" spans="2:5" x14ac:dyDescent="0.3">
      <c r="B43" s="3" t="s">
        <v>10662</v>
      </c>
      <c r="C43" s="4" t="s">
        <v>7949</v>
      </c>
      <c r="D43" s="4" t="s">
        <v>1</v>
      </c>
      <c r="E43" s="4" t="s">
        <v>10625</v>
      </c>
    </row>
    <row r="44" spans="2:5" x14ac:dyDescent="0.3">
      <c r="B44" s="3" t="s">
        <v>10662</v>
      </c>
      <c r="C44" s="4" t="s">
        <v>7951</v>
      </c>
      <c r="D44" s="4" t="s">
        <v>1</v>
      </c>
      <c r="E44" s="4" t="s">
        <v>10626</v>
      </c>
    </row>
    <row r="45" spans="2:5" x14ac:dyDescent="0.3">
      <c r="B45" s="3" t="s">
        <v>10662</v>
      </c>
      <c r="C45" s="4" t="s">
        <v>7953</v>
      </c>
      <c r="D45" s="4" t="s">
        <v>1</v>
      </c>
      <c r="E45" s="4" t="s">
        <v>10627</v>
      </c>
    </row>
    <row r="46" spans="2:5" x14ac:dyDescent="0.3">
      <c r="B46" s="3" t="s">
        <v>10662</v>
      </c>
      <c r="C46" s="4" t="s">
        <v>10628</v>
      </c>
      <c r="D46" s="4" t="s">
        <v>1</v>
      </c>
      <c r="E46" s="4" t="s">
        <v>10629</v>
      </c>
    </row>
    <row r="47" spans="2:5" x14ac:dyDescent="0.3">
      <c r="B47" s="3" t="s">
        <v>10662</v>
      </c>
      <c r="C47" s="4" t="s">
        <v>10630</v>
      </c>
      <c r="D47" s="4" t="s">
        <v>1</v>
      </c>
      <c r="E47" s="4" t="s">
        <v>7281</v>
      </c>
    </row>
    <row r="48" spans="2:5" x14ac:dyDescent="0.3">
      <c r="B48" s="3" t="s">
        <v>10662</v>
      </c>
      <c r="C48" s="4" t="s">
        <v>10631</v>
      </c>
      <c r="D48" s="4" t="s">
        <v>1</v>
      </c>
      <c r="E48" s="4" t="s">
        <v>10632</v>
      </c>
    </row>
    <row r="49" spans="2:5" x14ac:dyDescent="0.3">
      <c r="B49" s="3" t="s">
        <v>10662</v>
      </c>
      <c r="C49" s="4" t="s">
        <v>6483</v>
      </c>
      <c r="D49" s="4" t="s">
        <v>1</v>
      </c>
      <c r="E49" s="4" t="s">
        <v>10633</v>
      </c>
    </row>
    <row r="50" spans="2:5" x14ac:dyDescent="0.3">
      <c r="B50" s="3" t="s">
        <v>10662</v>
      </c>
      <c r="C50" s="4" t="s">
        <v>6485</v>
      </c>
      <c r="D50" s="4" t="s">
        <v>1</v>
      </c>
      <c r="E50" s="4" t="s">
        <v>10634</v>
      </c>
    </row>
    <row r="51" spans="2:5" x14ac:dyDescent="0.3">
      <c r="B51" s="3" t="s">
        <v>10662</v>
      </c>
      <c r="C51" s="4" t="s">
        <v>7957</v>
      </c>
      <c r="D51" s="4" t="s">
        <v>1</v>
      </c>
      <c r="E51" s="4" t="s">
        <v>10635</v>
      </c>
    </row>
    <row r="52" spans="2:5" x14ac:dyDescent="0.3">
      <c r="B52" s="3" t="s">
        <v>10662</v>
      </c>
      <c r="C52" s="4" t="s">
        <v>6488</v>
      </c>
      <c r="D52" s="4" t="s">
        <v>1</v>
      </c>
      <c r="E52" s="4" t="s">
        <v>10636</v>
      </c>
    </row>
    <row r="53" spans="2:5" x14ac:dyDescent="0.3">
      <c r="B53" s="3" t="s">
        <v>10662</v>
      </c>
      <c r="C53" s="4" t="s">
        <v>7966</v>
      </c>
      <c r="D53" s="4" t="s">
        <v>1</v>
      </c>
      <c r="E53" s="4" t="s">
        <v>10637</v>
      </c>
    </row>
    <row r="54" spans="2:5" x14ac:dyDescent="0.3">
      <c r="B54" s="3" t="s">
        <v>10662</v>
      </c>
      <c r="C54" s="4" t="s">
        <v>7968</v>
      </c>
      <c r="D54" s="4" t="s">
        <v>1</v>
      </c>
      <c r="E54" s="4" t="s">
        <v>10638</v>
      </c>
    </row>
    <row r="55" spans="2:5" x14ac:dyDescent="0.3">
      <c r="B55" s="3" t="s">
        <v>10662</v>
      </c>
      <c r="C55" s="4" t="s">
        <v>7970</v>
      </c>
      <c r="D55" s="4" t="s">
        <v>1</v>
      </c>
      <c r="E55" s="4" t="s">
        <v>10639</v>
      </c>
    </row>
    <row r="56" spans="2:5" x14ac:dyDescent="0.3">
      <c r="B56" s="3" t="s">
        <v>10662</v>
      </c>
      <c r="C56" s="4" t="s">
        <v>7972</v>
      </c>
      <c r="D56" s="4" t="s">
        <v>1</v>
      </c>
      <c r="E56" s="4" t="s">
        <v>10640</v>
      </c>
    </row>
    <row r="57" spans="2:5" x14ac:dyDescent="0.3">
      <c r="B57" s="3" t="s">
        <v>10662</v>
      </c>
      <c r="C57" s="4" t="s">
        <v>10641</v>
      </c>
      <c r="D57" s="4" t="s">
        <v>1</v>
      </c>
      <c r="E57" s="4" t="s">
        <v>10642</v>
      </c>
    </row>
    <row r="58" spans="2:5" x14ac:dyDescent="0.3">
      <c r="B58" s="3" t="s">
        <v>10662</v>
      </c>
      <c r="C58" s="4" t="s">
        <v>10643</v>
      </c>
      <c r="D58" s="4" t="s">
        <v>1</v>
      </c>
      <c r="E58" s="4" t="s">
        <v>10644</v>
      </c>
    </row>
    <row r="59" spans="2:5" x14ac:dyDescent="0.3">
      <c r="B59" s="3" t="s">
        <v>10662</v>
      </c>
      <c r="C59" s="4" t="s">
        <v>10645</v>
      </c>
      <c r="D59" s="4" t="s">
        <v>1</v>
      </c>
      <c r="E59" s="4" t="s">
        <v>10646</v>
      </c>
    </row>
    <row r="60" spans="2:5" x14ac:dyDescent="0.3">
      <c r="B60" s="3" t="s">
        <v>10662</v>
      </c>
      <c r="C60" s="4" t="s">
        <v>1658</v>
      </c>
      <c r="D60" s="4" t="s">
        <v>262</v>
      </c>
      <c r="E60" s="4" t="s">
        <v>10647</v>
      </c>
    </row>
    <row r="61" spans="2:5" x14ac:dyDescent="0.3">
      <c r="B61" s="3" t="s">
        <v>10662</v>
      </c>
      <c r="C61" s="4" t="s">
        <v>1660</v>
      </c>
      <c r="D61" s="4" t="s">
        <v>262</v>
      </c>
      <c r="E61" s="4" t="s">
        <v>10648</v>
      </c>
    </row>
    <row r="62" spans="2:5" x14ac:dyDescent="0.3">
      <c r="B62" s="3" t="s">
        <v>10662</v>
      </c>
      <c r="C62" s="4" t="s">
        <v>1662</v>
      </c>
      <c r="D62" s="4" t="s">
        <v>263</v>
      </c>
      <c r="E62" s="4" t="s">
        <v>10649</v>
      </c>
    </row>
    <row r="63" spans="2:5" x14ac:dyDescent="0.3">
      <c r="B63" s="3" t="s">
        <v>10662</v>
      </c>
      <c r="C63" s="4" t="s">
        <v>1664</v>
      </c>
      <c r="D63" s="4" t="s">
        <v>262</v>
      </c>
      <c r="E63" s="4" t="s">
        <v>10650</v>
      </c>
    </row>
    <row r="64" spans="2:5" x14ac:dyDescent="0.3">
      <c r="B64" s="3" t="s">
        <v>10662</v>
      </c>
      <c r="C64" s="4" t="s">
        <v>1666</v>
      </c>
      <c r="D64" s="4" t="s">
        <v>263</v>
      </c>
      <c r="E64" s="4" t="s">
        <v>10651</v>
      </c>
    </row>
    <row r="65" spans="2:5" x14ac:dyDescent="0.3">
      <c r="B65" s="3" t="s">
        <v>10662</v>
      </c>
      <c r="C65" s="4" t="s">
        <v>1668</v>
      </c>
      <c r="D65" s="4" t="s">
        <v>263</v>
      </c>
      <c r="E65" s="4" t="s">
        <v>10652</v>
      </c>
    </row>
    <row r="66" spans="2:5" x14ac:dyDescent="0.3">
      <c r="B66" s="3" t="s">
        <v>10662</v>
      </c>
      <c r="C66" s="4" t="s">
        <v>1670</v>
      </c>
      <c r="D66" s="4" t="s">
        <v>262</v>
      </c>
      <c r="E66" s="4" t="s">
        <v>10653</v>
      </c>
    </row>
    <row r="67" spans="2:5" x14ac:dyDescent="0.3">
      <c r="B67" s="3" t="s">
        <v>10662</v>
      </c>
      <c r="C67" s="4" t="s">
        <v>1672</v>
      </c>
      <c r="D67" s="4" t="s">
        <v>262</v>
      </c>
      <c r="E67" s="4" t="s">
        <v>10654</v>
      </c>
    </row>
    <row r="68" spans="2:5" x14ac:dyDescent="0.3">
      <c r="B68" s="3" t="s">
        <v>10662</v>
      </c>
      <c r="C68" s="4" t="s">
        <v>1674</v>
      </c>
      <c r="D68" s="4" t="s">
        <v>262</v>
      </c>
      <c r="E68" s="4" t="s">
        <v>10655</v>
      </c>
    </row>
    <row r="69" spans="2:5" x14ac:dyDescent="0.3">
      <c r="B69" s="3" t="s">
        <v>10662</v>
      </c>
      <c r="C69" s="4" t="s">
        <v>1676</v>
      </c>
      <c r="D69" s="4" t="s">
        <v>263</v>
      </c>
      <c r="E69" s="4" t="s">
        <v>10656</v>
      </c>
    </row>
    <row r="70" spans="2:5" x14ac:dyDescent="0.3">
      <c r="B70" s="3" t="s">
        <v>10662</v>
      </c>
      <c r="C70" s="4" t="s">
        <v>1678</v>
      </c>
      <c r="D70" s="4" t="s">
        <v>262</v>
      </c>
      <c r="E70" s="4" t="s">
        <v>10657</v>
      </c>
    </row>
    <row r="71" spans="2:5" x14ac:dyDescent="0.3">
      <c r="B71" s="3" t="s">
        <v>10662</v>
      </c>
      <c r="C71" s="4" t="s">
        <v>1680</v>
      </c>
      <c r="D71" s="4" t="s">
        <v>263</v>
      </c>
      <c r="E71" s="4" t="s">
        <v>10658</v>
      </c>
    </row>
    <row r="72" spans="2:5" x14ac:dyDescent="0.3">
      <c r="B72" s="3" t="s">
        <v>10662</v>
      </c>
      <c r="C72" s="4" t="s">
        <v>1682</v>
      </c>
      <c r="D72" s="4" t="s">
        <v>262</v>
      </c>
      <c r="E72" s="4" t="s">
        <v>10659</v>
      </c>
    </row>
    <row r="73" spans="2:5" x14ac:dyDescent="0.3">
      <c r="B73" s="3" t="s">
        <v>10662</v>
      </c>
      <c r="C73" s="4" t="s">
        <v>1684</v>
      </c>
      <c r="D73" s="4" t="s">
        <v>262</v>
      </c>
      <c r="E73" s="4" t="s">
        <v>10660</v>
      </c>
    </row>
    <row r="74" spans="2:5" x14ac:dyDescent="0.3">
      <c r="B74" s="3" t="s">
        <v>10662</v>
      </c>
      <c r="C74" s="4" t="s">
        <v>1686</v>
      </c>
      <c r="D74" s="4" t="s">
        <v>262</v>
      </c>
      <c r="E74" s="4" t="s">
        <v>10661</v>
      </c>
    </row>
  </sheetData>
  <mergeCells count="1">
    <mergeCell ref="C2:D2"/>
  </mergeCells>
  <phoneticPr fontId="1" type="noConversion"/>
  <conditionalFormatting sqref="C5:C40">
    <cfRule type="expression" dxfId="661" priority="4" stopIfTrue="1">
      <formula>(D5="")</formula>
    </cfRule>
  </conditionalFormatting>
  <conditionalFormatting sqref="E5:E40">
    <cfRule type="expression" dxfId="660" priority="3" stopIfTrue="1">
      <formula>(D5="")</formula>
    </cfRule>
  </conditionalFormatting>
  <conditionalFormatting sqref="C41:C74">
    <cfRule type="expression" dxfId="659" priority="2" stopIfTrue="1">
      <formula>(D41="")</formula>
    </cfRule>
  </conditionalFormatting>
  <conditionalFormatting sqref="E41:E74">
    <cfRule type="expression" dxfId="658" priority="1" stopIfTrue="1">
      <formula>(D41="")</formula>
    </cfRule>
  </conditionalFormatting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12898-6A4E-44F5-92B3-9B957CBDF79C}">
  <sheetPr codeName="Sheet69"/>
  <dimension ref="B2:E36"/>
  <sheetViews>
    <sheetView tabSelected="1" workbookViewId="0">
      <selection activeCell="I27" sqref="I27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12464</v>
      </c>
      <c r="C5" s="4" t="s">
        <v>13412</v>
      </c>
      <c r="D5" s="4" t="s">
        <v>262</v>
      </c>
      <c r="E5" s="4" t="s">
        <v>13623</v>
      </c>
    </row>
    <row r="6" spans="2:5" x14ac:dyDescent="0.3">
      <c r="B6" s="3" t="s">
        <v>12464</v>
      </c>
      <c r="C6" s="4" t="s">
        <v>13414</v>
      </c>
      <c r="D6" s="4" t="s">
        <v>263</v>
      </c>
      <c r="E6" s="4" t="s">
        <v>22556</v>
      </c>
    </row>
    <row r="7" spans="2:5" x14ac:dyDescent="0.3">
      <c r="B7" s="3" t="s">
        <v>12464</v>
      </c>
      <c r="C7" s="4" t="s">
        <v>13416</v>
      </c>
      <c r="D7" s="4" t="s">
        <v>1</v>
      </c>
      <c r="E7" s="4" t="s">
        <v>22557</v>
      </c>
    </row>
    <row r="8" spans="2:5" x14ac:dyDescent="0.3">
      <c r="B8" s="3" t="s">
        <v>12464</v>
      </c>
      <c r="C8" s="4" t="s">
        <v>13418</v>
      </c>
      <c r="D8" s="4" t="s">
        <v>1703</v>
      </c>
      <c r="E8" s="4" t="s">
        <v>22558</v>
      </c>
    </row>
    <row r="9" spans="2:5" x14ac:dyDescent="0.3">
      <c r="B9" s="3" t="s">
        <v>12464</v>
      </c>
      <c r="C9" s="4" t="s">
        <v>13420</v>
      </c>
      <c r="D9" s="4" t="s">
        <v>262</v>
      </c>
      <c r="E9" s="4" t="s">
        <v>22559</v>
      </c>
    </row>
    <row r="10" spans="2:5" x14ac:dyDescent="0.3">
      <c r="B10" s="3" t="s">
        <v>12464</v>
      </c>
      <c r="C10" s="4" t="s">
        <v>13422</v>
      </c>
      <c r="D10" s="4" t="s">
        <v>1</v>
      </c>
      <c r="E10" s="4" t="s">
        <v>14071</v>
      </c>
    </row>
    <row r="11" spans="2:5" x14ac:dyDescent="0.3">
      <c r="B11" s="3" t="s">
        <v>12464</v>
      </c>
      <c r="C11" s="4" t="s">
        <v>13424</v>
      </c>
      <c r="D11" s="4" t="s">
        <v>1</v>
      </c>
      <c r="E11" s="4" t="s">
        <v>22560</v>
      </c>
    </row>
    <row r="12" spans="2:5" x14ac:dyDescent="0.3">
      <c r="B12" s="3" t="s">
        <v>12464</v>
      </c>
      <c r="C12" s="4" t="s">
        <v>13426</v>
      </c>
      <c r="D12" s="4" t="s">
        <v>1</v>
      </c>
      <c r="E12" s="4" t="s">
        <v>22561</v>
      </c>
    </row>
    <row r="13" spans="2:5" x14ac:dyDescent="0.3">
      <c r="B13" s="3" t="s">
        <v>12464</v>
      </c>
      <c r="C13" s="4" t="s">
        <v>13428</v>
      </c>
      <c r="D13" s="4" t="s">
        <v>262</v>
      </c>
      <c r="E13" s="4" t="s">
        <v>4159</v>
      </c>
    </row>
    <row r="14" spans="2:5" x14ac:dyDescent="0.3">
      <c r="B14" s="3" t="s">
        <v>12464</v>
      </c>
      <c r="C14" s="4" t="s">
        <v>13430</v>
      </c>
      <c r="D14" s="4" t="s">
        <v>1</v>
      </c>
      <c r="E14" s="4" t="s">
        <v>22562</v>
      </c>
    </row>
    <row r="15" spans="2:5" x14ac:dyDescent="0.3">
      <c r="B15" s="3" t="s">
        <v>12464</v>
      </c>
      <c r="C15" s="4" t="s">
        <v>13432</v>
      </c>
      <c r="D15" s="4" t="s">
        <v>1</v>
      </c>
      <c r="E15" s="4" t="s">
        <v>22563</v>
      </c>
    </row>
    <row r="16" spans="2:5" x14ac:dyDescent="0.3">
      <c r="B16" s="3" t="s">
        <v>12464</v>
      </c>
      <c r="C16" s="4" t="s">
        <v>13434</v>
      </c>
      <c r="D16" s="4" t="s">
        <v>1</v>
      </c>
      <c r="E16" s="4" t="s">
        <v>22564</v>
      </c>
    </row>
    <row r="17" spans="2:5" x14ac:dyDescent="0.3">
      <c r="B17" s="3" t="s">
        <v>12464</v>
      </c>
      <c r="C17" s="4" t="s">
        <v>13436</v>
      </c>
      <c r="D17" s="4" t="s">
        <v>1</v>
      </c>
      <c r="E17" s="4" t="s">
        <v>22565</v>
      </c>
    </row>
    <row r="18" spans="2:5" x14ac:dyDescent="0.3">
      <c r="B18" s="3" t="s">
        <v>12464</v>
      </c>
      <c r="C18" s="4" t="s">
        <v>13437</v>
      </c>
      <c r="D18" s="4" t="s">
        <v>1</v>
      </c>
      <c r="E18" s="4" t="s">
        <v>22566</v>
      </c>
    </row>
    <row r="19" spans="2:5" x14ac:dyDescent="0.3">
      <c r="B19" s="3" t="s">
        <v>12464</v>
      </c>
      <c r="C19" s="4" t="s">
        <v>13439</v>
      </c>
      <c r="D19" s="4" t="s">
        <v>263</v>
      </c>
      <c r="E19" s="4" t="s">
        <v>22567</v>
      </c>
    </row>
    <row r="20" spans="2:5" x14ac:dyDescent="0.3">
      <c r="B20" s="3" t="s">
        <v>12464</v>
      </c>
      <c r="C20" s="4" t="s">
        <v>13441</v>
      </c>
      <c r="D20" s="4" t="s">
        <v>262</v>
      </c>
      <c r="E20" s="4" t="s">
        <v>19499</v>
      </c>
    </row>
    <row r="21" spans="2:5" x14ac:dyDescent="0.3">
      <c r="B21" s="3" t="s">
        <v>12464</v>
      </c>
      <c r="C21" s="4" t="s">
        <v>13443</v>
      </c>
      <c r="D21" s="4" t="s">
        <v>263</v>
      </c>
      <c r="E21" s="4" t="s">
        <v>22568</v>
      </c>
    </row>
    <row r="22" spans="2:5" x14ac:dyDescent="0.3">
      <c r="B22" s="3" t="s">
        <v>12464</v>
      </c>
      <c r="C22" s="4" t="s">
        <v>13445</v>
      </c>
      <c r="D22" s="4" t="s">
        <v>1</v>
      </c>
      <c r="E22" s="4" t="s">
        <v>22569</v>
      </c>
    </row>
    <row r="23" spans="2:5" x14ac:dyDescent="0.3">
      <c r="B23" s="3" t="s">
        <v>12464</v>
      </c>
      <c r="C23" s="4" t="s">
        <v>13447</v>
      </c>
      <c r="D23" s="4" t="s">
        <v>1</v>
      </c>
      <c r="E23" s="4" t="s">
        <v>18880</v>
      </c>
    </row>
    <row r="24" spans="2:5" x14ac:dyDescent="0.3">
      <c r="B24" s="3" t="s">
        <v>12464</v>
      </c>
      <c r="C24" s="4" t="s">
        <v>13449</v>
      </c>
      <c r="D24" s="4" t="s">
        <v>1</v>
      </c>
      <c r="E24" s="4" t="s">
        <v>22570</v>
      </c>
    </row>
    <row r="25" spans="2:5" x14ac:dyDescent="0.3">
      <c r="B25" s="3" t="s">
        <v>12464</v>
      </c>
      <c r="C25" s="4" t="s">
        <v>13451</v>
      </c>
      <c r="D25" s="4" t="s">
        <v>1</v>
      </c>
      <c r="E25" s="4" t="s">
        <v>22571</v>
      </c>
    </row>
    <row r="26" spans="2:5" x14ac:dyDescent="0.3">
      <c r="B26" s="3" t="s">
        <v>12464</v>
      </c>
      <c r="C26" s="4" t="s">
        <v>13453</v>
      </c>
      <c r="D26" s="4" t="s">
        <v>1</v>
      </c>
      <c r="E26" s="4" t="s">
        <v>19352</v>
      </c>
    </row>
    <row r="27" spans="2:5" x14ac:dyDescent="0.3">
      <c r="B27" s="3" t="s">
        <v>12464</v>
      </c>
      <c r="C27" s="4" t="s">
        <v>13455</v>
      </c>
      <c r="D27" s="4" t="s">
        <v>1</v>
      </c>
      <c r="E27" s="4" t="s">
        <v>22572</v>
      </c>
    </row>
    <row r="28" spans="2:5" x14ac:dyDescent="0.3">
      <c r="B28" s="3" t="s">
        <v>12464</v>
      </c>
      <c r="C28" s="4" t="s">
        <v>13457</v>
      </c>
      <c r="D28" s="4" t="s">
        <v>1</v>
      </c>
      <c r="E28" s="4" t="s">
        <v>22573</v>
      </c>
    </row>
    <row r="29" spans="2:5" x14ac:dyDescent="0.3">
      <c r="B29" s="3" t="s">
        <v>12464</v>
      </c>
      <c r="C29" s="4" t="s">
        <v>13459</v>
      </c>
      <c r="D29" s="4" t="s">
        <v>1703</v>
      </c>
      <c r="E29" s="4" t="s">
        <v>22574</v>
      </c>
    </row>
    <row r="30" spans="2:5" x14ac:dyDescent="0.3">
      <c r="B30" s="3" t="s">
        <v>12464</v>
      </c>
      <c r="C30" s="4" t="s">
        <v>13461</v>
      </c>
      <c r="D30" s="4" t="s">
        <v>262</v>
      </c>
      <c r="E30" s="4" t="s">
        <v>22575</v>
      </c>
    </row>
    <row r="31" spans="2:5" x14ac:dyDescent="0.3">
      <c r="B31" s="3" t="s">
        <v>12464</v>
      </c>
      <c r="C31" s="4" t="s">
        <v>13463</v>
      </c>
      <c r="D31" s="4" t="s">
        <v>1</v>
      </c>
      <c r="E31" s="4" t="s">
        <v>22576</v>
      </c>
    </row>
    <row r="32" spans="2:5" x14ac:dyDescent="0.3">
      <c r="B32" s="3" t="s">
        <v>12464</v>
      </c>
      <c r="C32" s="4" t="s">
        <v>13465</v>
      </c>
      <c r="D32" s="4" t="s">
        <v>1</v>
      </c>
      <c r="E32" s="4" t="s">
        <v>22577</v>
      </c>
    </row>
    <row r="33" spans="2:5" x14ac:dyDescent="0.3">
      <c r="B33" s="3" t="s">
        <v>12464</v>
      </c>
      <c r="C33" s="4" t="s">
        <v>13467</v>
      </c>
      <c r="D33" s="4" t="s">
        <v>1</v>
      </c>
      <c r="E33" s="4" t="s">
        <v>22578</v>
      </c>
    </row>
    <row r="34" spans="2:5" x14ac:dyDescent="0.3">
      <c r="B34" s="3" t="s">
        <v>12464</v>
      </c>
      <c r="C34" s="4" t="s">
        <v>13469</v>
      </c>
      <c r="D34" s="4" t="s">
        <v>1</v>
      </c>
      <c r="E34" s="4" t="s">
        <v>22579</v>
      </c>
    </row>
    <row r="35" spans="2:5" x14ac:dyDescent="0.3">
      <c r="B35" s="3" t="s">
        <v>12464</v>
      </c>
      <c r="C35" s="4" t="s">
        <v>13471</v>
      </c>
      <c r="D35" s="4" t="s">
        <v>1</v>
      </c>
      <c r="E35" s="4" t="s">
        <v>22580</v>
      </c>
    </row>
    <row r="36" spans="2:5" x14ac:dyDescent="0.3">
      <c r="B36" s="3" t="s">
        <v>12464</v>
      </c>
      <c r="C36" s="4" t="s">
        <v>13473</v>
      </c>
      <c r="D36" s="4" t="s">
        <v>262</v>
      </c>
      <c r="E36" s="4" t="s">
        <v>11550</v>
      </c>
    </row>
  </sheetData>
  <mergeCells count="1">
    <mergeCell ref="C2:D2"/>
  </mergeCells>
  <phoneticPr fontId="1" type="noConversion"/>
  <conditionalFormatting sqref="C5:C36">
    <cfRule type="expression" dxfId="123" priority="2" stopIfTrue="1">
      <formula>(D5="")</formula>
    </cfRule>
  </conditionalFormatting>
  <conditionalFormatting sqref="E5:E36">
    <cfRule type="expression" dxfId="122" priority="1" stopIfTrue="1">
      <formula>(D5="")</formula>
    </cfRule>
  </conditionalFormatting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C0A014-B2C8-41F8-8FE6-295E35784AEC}">
  <sheetPr codeName="Sheet31"/>
  <dimension ref="B1:E5"/>
  <sheetViews>
    <sheetView workbookViewId="0">
      <selection activeCell="B4" sqref="B4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B2" s="1"/>
      <c r="C2" s="14" t="s">
        <v>887</v>
      </c>
      <c r="D2" s="16"/>
      <c r="E2" s="1"/>
    </row>
    <row r="3" spans="2:5" x14ac:dyDescent="0.3">
      <c r="B3" s="1"/>
      <c r="C3" s="1"/>
      <c r="D3" s="1"/>
      <c r="E3" s="1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22582</v>
      </c>
      <c r="C5" s="4" t="s">
        <v>13335</v>
      </c>
      <c r="D5" s="4" t="s">
        <v>112</v>
      </c>
      <c r="E5" s="4" t="s">
        <v>22581</v>
      </c>
    </row>
  </sheetData>
  <mergeCells count="1">
    <mergeCell ref="C2:D2"/>
  </mergeCells>
  <phoneticPr fontId="1" type="noConversion"/>
  <conditionalFormatting sqref="E5">
    <cfRule type="expression" dxfId="121" priority="1" stopIfTrue="1">
      <formula>(D5="")</formula>
    </cfRule>
  </conditionalFormatting>
  <conditionalFormatting sqref="C5">
    <cfRule type="expression" dxfId="120" priority="2" stopIfTrue="1">
      <formula>(D5="")</formula>
    </cfRule>
  </conditionalFormatting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4A005-6CFD-451D-BCEC-75BFD764F4BC}">
  <sheetPr codeName="Sheet36"/>
  <dimension ref="B2:E133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16059</v>
      </c>
      <c r="C5" s="4" t="s">
        <v>15873</v>
      </c>
      <c r="D5" s="4" t="s">
        <v>1</v>
      </c>
      <c r="E5" s="4" t="s">
        <v>11038</v>
      </c>
    </row>
    <row r="6" spans="2:5" x14ac:dyDescent="0.3">
      <c r="B6" s="3" t="s">
        <v>16059</v>
      </c>
      <c r="C6" s="4" t="s">
        <v>15874</v>
      </c>
      <c r="D6" s="4" t="s">
        <v>1</v>
      </c>
      <c r="E6" s="4" t="s">
        <v>15875</v>
      </c>
    </row>
    <row r="7" spans="2:5" x14ac:dyDescent="0.3">
      <c r="B7" s="3" t="s">
        <v>16059</v>
      </c>
      <c r="C7" s="4" t="s">
        <v>15876</v>
      </c>
      <c r="D7" s="4" t="s">
        <v>1</v>
      </c>
      <c r="E7" s="4" t="s">
        <v>8311</v>
      </c>
    </row>
    <row r="8" spans="2:5" x14ac:dyDescent="0.3">
      <c r="B8" s="3" t="s">
        <v>16059</v>
      </c>
      <c r="C8" s="4" t="s">
        <v>15877</v>
      </c>
      <c r="D8" s="4" t="s">
        <v>1</v>
      </c>
      <c r="E8" s="4" t="s">
        <v>15878</v>
      </c>
    </row>
    <row r="9" spans="2:5" x14ac:dyDescent="0.3">
      <c r="B9" s="3" t="s">
        <v>16059</v>
      </c>
      <c r="C9" s="4" t="s">
        <v>15879</v>
      </c>
      <c r="D9" s="4" t="s">
        <v>1</v>
      </c>
      <c r="E9" s="4" t="s">
        <v>15880</v>
      </c>
    </row>
    <row r="10" spans="2:5" x14ac:dyDescent="0.3">
      <c r="B10" s="3" t="s">
        <v>16059</v>
      </c>
      <c r="C10" s="4" t="s">
        <v>15881</v>
      </c>
      <c r="D10" s="4" t="s">
        <v>1</v>
      </c>
      <c r="E10" s="4" t="s">
        <v>15882</v>
      </c>
    </row>
    <row r="11" spans="2:5" x14ac:dyDescent="0.3">
      <c r="B11" s="3" t="s">
        <v>16059</v>
      </c>
      <c r="C11" s="4" t="s">
        <v>15883</v>
      </c>
      <c r="D11" s="4" t="s">
        <v>1</v>
      </c>
      <c r="E11" s="4" t="s">
        <v>15884</v>
      </c>
    </row>
    <row r="12" spans="2:5" x14ac:dyDescent="0.3">
      <c r="B12" s="3" t="s">
        <v>16059</v>
      </c>
      <c r="C12" s="4" t="s">
        <v>15885</v>
      </c>
      <c r="D12" s="4" t="s">
        <v>1</v>
      </c>
      <c r="E12" s="4" t="s">
        <v>15886</v>
      </c>
    </row>
    <row r="13" spans="2:5" x14ac:dyDescent="0.3">
      <c r="B13" s="3" t="s">
        <v>16059</v>
      </c>
      <c r="C13" s="4" t="s">
        <v>15887</v>
      </c>
      <c r="D13" s="4" t="s">
        <v>1</v>
      </c>
      <c r="E13" s="4" t="s">
        <v>15888</v>
      </c>
    </row>
    <row r="14" spans="2:5" x14ac:dyDescent="0.3">
      <c r="B14" s="3" t="s">
        <v>16059</v>
      </c>
      <c r="C14" s="4" t="s">
        <v>15889</v>
      </c>
      <c r="D14" s="4" t="s">
        <v>1</v>
      </c>
      <c r="E14" s="4" t="s">
        <v>12703</v>
      </c>
    </row>
    <row r="15" spans="2:5" x14ac:dyDescent="0.3">
      <c r="B15" s="3" t="s">
        <v>16059</v>
      </c>
      <c r="C15" s="4" t="s">
        <v>15890</v>
      </c>
      <c r="D15" s="4" t="s">
        <v>1</v>
      </c>
      <c r="E15" s="4" t="s">
        <v>15891</v>
      </c>
    </row>
    <row r="16" spans="2:5" x14ac:dyDescent="0.3">
      <c r="B16" s="3" t="s">
        <v>16059</v>
      </c>
      <c r="C16" s="4" t="s">
        <v>15892</v>
      </c>
      <c r="D16" s="4" t="s">
        <v>1</v>
      </c>
      <c r="E16" s="4" t="s">
        <v>15893</v>
      </c>
    </row>
    <row r="17" spans="2:5" x14ac:dyDescent="0.3">
      <c r="B17" s="3" t="s">
        <v>16059</v>
      </c>
      <c r="C17" s="4" t="s">
        <v>15894</v>
      </c>
      <c r="D17" s="4" t="s">
        <v>1</v>
      </c>
      <c r="E17" s="4" t="s">
        <v>15895</v>
      </c>
    </row>
    <row r="18" spans="2:5" x14ac:dyDescent="0.3">
      <c r="B18" s="3" t="s">
        <v>16059</v>
      </c>
      <c r="C18" s="4" t="s">
        <v>15896</v>
      </c>
      <c r="D18" s="4" t="s">
        <v>1</v>
      </c>
      <c r="E18" s="4" t="s">
        <v>15897</v>
      </c>
    </row>
    <row r="19" spans="2:5" x14ac:dyDescent="0.3">
      <c r="B19" s="3" t="s">
        <v>16059</v>
      </c>
      <c r="C19" s="4" t="s">
        <v>15898</v>
      </c>
      <c r="D19" s="4" t="s">
        <v>1</v>
      </c>
      <c r="E19" s="4" t="s">
        <v>15899</v>
      </c>
    </row>
    <row r="20" spans="2:5" x14ac:dyDescent="0.3">
      <c r="B20" s="3" t="s">
        <v>16059</v>
      </c>
      <c r="C20" s="4" t="s">
        <v>15900</v>
      </c>
      <c r="D20" s="4" t="s">
        <v>1</v>
      </c>
      <c r="E20" s="4" t="s">
        <v>15901</v>
      </c>
    </row>
    <row r="21" spans="2:5" x14ac:dyDescent="0.3">
      <c r="B21" s="3" t="s">
        <v>16059</v>
      </c>
      <c r="C21" s="4" t="s">
        <v>15902</v>
      </c>
      <c r="D21" s="4" t="s">
        <v>1</v>
      </c>
      <c r="E21" s="4" t="s">
        <v>11060</v>
      </c>
    </row>
    <row r="22" spans="2:5" x14ac:dyDescent="0.3">
      <c r="B22" s="3" t="s">
        <v>16059</v>
      </c>
      <c r="C22" s="4" t="s">
        <v>15903</v>
      </c>
      <c r="D22" s="4" t="s">
        <v>1</v>
      </c>
      <c r="E22" s="4" t="s">
        <v>15904</v>
      </c>
    </row>
    <row r="23" spans="2:5" x14ac:dyDescent="0.3">
      <c r="B23" s="3" t="s">
        <v>16059</v>
      </c>
      <c r="C23" s="4" t="s">
        <v>15905</v>
      </c>
      <c r="D23" s="4" t="s">
        <v>1</v>
      </c>
      <c r="E23" s="4" t="s">
        <v>15906</v>
      </c>
    </row>
    <row r="24" spans="2:5" x14ac:dyDescent="0.3">
      <c r="B24" s="3" t="s">
        <v>16059</v>
      </c>
      <c r="C24" s="4" t="s">
        <v>15907</v>
      </c>
      <c r="D24" s="4" t="s">
        <v>1</v>
      </c>
      <c r="E24" s="4" t="s">
        <v>15908</v>
      </c>
    </row>
    <row r="25" spans="2:5" x14ac:dyDescent="0.3">
      <c r="B25" s="3" t="s">
        <v>16059</v>
      </c>
      <c r="C25" s="4" t="s">
        <v>15909</v>
      </c>
      <c r="D25" s="4" t="s">
        <v>1</v>
      </c>
      <c r="E25" s="4" t="s">
        <v>15910</v>
      </c>
    </row>
    <row r="26" spans="2:5" x14ac:dyDescent="0.3">
      <c r="B26" s="3" t="s">
        <v>16059</v>
      </c>
      <c r="C26" s="4" t="s">
        <v>15911</v>
      </c>
      <c r="D26" s="4" t="s">
        <v>1</v>
      </c>
      <c r="E26" s="4" t="s">
        <v>15912</v>
      </c>
    </row>
    <row r="27" spans="2:5" x14ac:dyDescent="0.3">
      <c r="B27" s="3" t="s">
        <v>16059</v>
      </c>
      <c r="C27" s="4" t="s">
        <v>15913</v>
      </c>
      <c r="D27" s="4" t="s">
        <v>1</v>
      </c>
      <c r="E27" s="4" t="s">
        <v>15914</v>
      </c>
    </row>
    <row r="28" spans="2:5" x14ac:dyDescent="0.3">
      <c r="B28" s="3" t="s">
        <v>16059</v>
      </c>
      <c r="C28" s="4" t="s">
        <v>15915</v>
      </c>
      <c r="D28" s="4" t="s">
        <v>1</v>
      </c>
      <c r="E28" s="4" t="s">
        <v>15916</v>
      </c>
    </row>
    <row r="29" spans="2:5" x14ac:dyDescent="0.3">
      <c r="B29" s="3" t="s">
        <v>16059</v>
      </c>
      <c r="C29" s="4" t="s">
        <v>15917</v>
      </c>
      <c r="D29" s="4" t="s">
        <v>1</v>
      </c>
      <c r="E29" s="4" t="s">
        <v>15918</v>
      </c>
    </row>
    <row r="30" spans="2:5" x14ac:dyDescent="0.3">
      <c r="B30" s="3" t="s">
        <v>16059</v>
      </c>
      <c r="C30" s="4" t="s">
        <v>15919</v>
      </c>
      <c r="D30" s="4" t="s">
        <v>1</v>
      </c>
      <c r="E30" s="4" t="s">
        <v>15920</v>
      </c>
    </row>
    <row r="31" spans="2:5" x14ac:dyDescent="0.3">
      <c r="B31" s="3" t="s">
        <v>16059</v>
      </c>
      <c r="C31" s="4" t="s">
        <v>15921</v>
      </c>
      <c r="D31" s="4" t="s">
        <v>1</v>
      </c>
      <c r="E31" s="4" t="s">
        <v>15922</v>
      </c>
    </row>
    <row r="32" spans="2:5" x14ac:dyDescent="0.3">
      <c r="B32" s="3" t="s">
        <v>16059</v>
      </c>
      <c r="C32" s="4" t="s">
        <v>15923</v>
      </c>
      <c r="D32" s="4" t="s">
        <v>1</v>
      </c>
      <c r="E32" s="4" t="s">
        <v>15924</v>
      </c>
    </row>
    <row r="33" spans="2:5" x14ac:dyDescent="0.3">
      <c r="B33" s="3" t="s">
        <v>16059</v>
      </c>
      <c r="C33" s="4" t="s">
        <v>15925</v>
      </c>
      <c r="D33" s="4" t="s">
        <v>1</v>
      </c>
      <c r="E33" s="4" t="s">
        <v>15926</v>
      </c>
    </row>
    <row r="34" spans="2:5" x14ac:dyDescent="0.3">
      <c r="B34" s="3" t="s">
        <v>16059</v>
      </c>
      <c r="C34" s="4" t="s">
        <v>15927</v>
      </c>
      <c r="D34" s="4" t="s">
        <v>1</v>
      </c>
      <c r="E34" s="4" t="s">
        <v>15928</v>
      </c>
    </row>
    <row r="35" spans="2:5" x14ac:dyDescent="0.3">
      <c r="B35" s="3" t="s">
        <v>16059</v>
      </c>
      <c r="C35" s="4" t="s">
        <v>15929</v>
      </c>
      <c r="D35" s="4" t="s">
        <v>1</v>
      </c>
      <c r="E35" s="4" t="s">
        <v>15930</v>
      </c>
    </row>
    <row r="36" spans="2:5" x14ac:dyDescent="0.3">
      <c r="B36" s="3" t="s">
        <v>16059</v>
      </c>
      <c r="C36" s="4" t="s">
        <v>15931</v>
      </c>
      <c r="D36" s="4" t="s">
        <v>1</v>
      </c>
      <c r="E36" s="4" t="s">
        <v>3670</v>
      </c>
    </row>
    <row r="37" spans="2:5" x14ac:dyDescent="0.3">
      <c r="B37" s="3" t="s">
        <v>16059</v>
      </c>
      <c r="C37" s="4" t="s">
        <v>15932</v>
      </c>
      <c r="D37" s="4" t="s">
        <v>1</v>
      </c>
      <c r="E37" s="4" t="s">
        <v>15933</v>
      </c>
    </row>
    <row r="38" spans="2:5" x14ac:dyDescent="0.3">
      <c r="B38" s="3" t="s">
        <v>16059</v>
      </c>
      <c r="C38" s="4" t="s">
        <v>15934</v>
      </c>
      <c r="D38" s="4" t="s">
        <v>1</v>
      </c>
      <c r="E38" s="4" t="s">
        <v>15935</v>
      </c>
    </row>
    <row r="39" spans="2:5" x14ac:dyDescent="0.3">
      <c r="B39" s="3" t="s">
        <v>16059</v>
      </c>
      <c r="C39" s="4" t="s">
        <v>15936</v>
      </c>
      <c r="D39" s="4" t="s">
        <v>1</v>
      </c>
      <c r="E39" s="4" t="s">
        <v>15937</v>
      </c>
    </row>
    <row r="40" spans="2:5" x14ac:dyDescent="0.3">
      <c r="B40" s="3" t="s">
        <v>16059</v>
      </c>
      <c r="C40" s="4" t="s">
        <v>15938</v>
      </c>
      <c r="D40" s="4" t="s">
        <v>1</v>
      </c>
      <c r="E40" s="4" t="s">
        <v>15939</v>
      </c>
    </row>
    <row r="41" spans="2:5" x14ac:dyDescent="0.3">
      <c r="B41" s="3" t="s">
        <v>16059</v>
      </c>
      <c r="C41" s="4" t="s">
        <v>15940</v>
      </c>
      <c r="D41" s="4" t="s">
        <v>1</v>
      </c>
      <c r="E41" s="4" t="s">
        <v>15941</v>
      </c>
    </row>
    <row r="42" spans="2:5" x14ac:dyDescent="0.3">
      <c r="B42" s="3" t="s">
        <v>16059</v>
      </c>
      <c r="C42" s="4" t="s">
        <v>15942</v>
      </c>
      <c r="D42" s="4" t="s">
        <v>1</v>
      </c>
      <c r="E42" s="4" t="s">
        <v>15943</v>
      </c>
    </row>
    <row r="43" spans="2:5" x14ac:dyDescent="0.3">
      <c r="B43" s="3" t="s">
        <v>16059</v>
      </c>
      <c r="C43" s="4" t="s">
        <v>15944</v>
      </c>
      <c r="D43" s="4" t="s">
        <v>1</v>
      </c>
      <c r="E43" s="4" t="s">
        <v>15945</v>
      </c>
    </row>
    <row r="44" spans="2:5" x14ac:dyDescent="0.3">
      <c r="B44" s="3" t="s">
        <v>16059</v>
      </c>
      <c r="C44" s="4" t="s">
        <v>2332</v>
      </c>
      <c r="D44" s="4" t="s">
        <v>1</v>
      </c>
      <c r="E44" s="4" t="s">
        <v>15946</v>
      </c>
    </row>
    <row r="45" spans="2:5" x14ac:dyDescent="0.3">
      <c r="B45" s="3" t="s">
        <v>16059</v>
      </c>
      <c r="C45" s="4" t="s">
        <v>2334</v>
      </c>
      <c r="D45" s="4" t="s">
        <v>1</v>
      </c>
      <c r="E45" s="4" t="s">
        <v>15947</v>
      </c>
    </row>
    <row r="46" spans="2:5" x14ac:dyDescent="0.3">
      <c r="B46" s="3" t="s">
        <v>16059</v>
      </c>
      <c r="C46" s="4" t="s">
        <v>12093</v>
      </c>
      <c r="D46" s="4" t="s">
        <v>1</v>
      </c>
      <c r="E46" s="4" t="s">
        <v>15948</v>
      </c>
    </row>
    <row r="47" spans="2:5" x14ac:dyDescent="0.3">
      <c r="B47" s="3" t="s">
        <v>16059</v>
      </c>
      <c r="C47" s="4" t="s">
        <v>12095</v>
      </c>
      <c r="D47" s="4" t="s">
        <v>1</v>
      </c>
      <c r="E47" s="4" t="s">
        <v>15949</v>
      </c>
    </row>
    <row r="48" spans="2:5" x14ac:dyDescent="0.3">
      <c r="B48" s="3" t="s">
        <v>16059</v>
      </c>
      <c r="C48" s="4" t="s">
        <v>15950</v>
      </c>
      <c r="D48" s="4" t="s">
        <v>1</v>
      </c>
      <c r="E48" s="4" t="s">
        <v>15951</v>
      </c>
    </row>
    <row r="49" spans="2:5" x14ac:dyDescent="0.3">
      <c r="B49" s="3" t="s">
        <v>16059</v>
      </c>
      <c r="C49" s="4" t="s">
        <v>15952</v>
      </c>
      <c r="D49" s="4" t="s">
        <v>1</v>
      </c>
      <c r="E49" s="4" t="s">
        <v>15953</v>
      </c>
    </row>
    <row r="50" spans="2:5" x14ac:dyDescent="0.3">
      <c r="B50" s="3" t="s">
        <v>16059</v>
      </c>
      <c r="C50" s="4" t="s">
        <v>15954</v>
      </c>
      <c r="D50" s="4" t="s">
        <v>1</v>
      </c>
      <c r="E50" s="4" t="s">
        <v>15955</v>
      </c>
    </row>
    <row r="51" spans="2:5" x14ac:dyDescent="0.3">
      <c r="B51" s="3" t="s">
        <v>16059</v>
      </c>
      <c r="C51" s="4" t="s">
        <v>15956</v>
      </c>
      <c r="D51" s="4" t="s">
        <v>1</v>
      </c>
      <c r="E51" s="4" t="s">
        <v>9234</v>
      </c>
    </row>
    <row r="52" spans="2:5" x14ac:dyDescent="0.3">
      <c r="B52" s="3" t="s">
        <v>16059</v>
      </c>
      <c r="C52" s="4" t="s">
        <v>12098</v>
      </c>
      <c r="D52" s="4" t="s">
        <v>1</v>
      </c>
      <c r="E52" s="4" t="s">
        <v>15957</v>
      </c>
    </row>
    <row r="53" spans="2:5" x14ac:dyDescent="0.3">
      <c r="B53" s="3" t="s">
        <v>16059</v>
      </c>
      <c r="C53" s="4" t="s">
        <v>12100</v>
      </c>
      <c r="D53" s="4" t="s">
        <v>1</v>
      </c>
      <c r="E53" s="4" t="s">
        <v>15958</v>
      </c>
    </row>
    <row r="54" spans="2:5" x14ac:dyDescent="0.3">
      <c r="B54" s="3" t="s">
        <v>16059</v>
      </c>
      <c r="C54" s="4" t="s">
        <v>15959</v>
      </c>
      <c r="D54" s="4" t="s">
        <v>1</v>
      </c>
      <c r="E54" s="4" t="s">
        <v>15960</v>
      </c>
    </row>
    <row r="55" spans="2:5" x14ac:dyDescent="0.3">
      <c r="B55" s="3" t="s">
        <v>16059</v>
      </c>
      <c r="C55" s="4" t="s">
        <v>15961</v>
      </c>
      <c r="D55" s="4" t="s">
        <v>1</v>
      </c>
      <c r="E55" s="4" t="s">
        <v>15962</v>
      </c>
    </row>
    <row r="56" spans="2:5" x14ac:dyDescent="0.3">
      <c r="B56" s="3" t="s">
        <v>16059</v>
      </c>
      <c r="C56" s="4" t="s">
        <v>15963</v>
      </c>
      <c r="D56" s="4" t="s">
        <v>1</v>
      </c>
      <c r="E56" s="4" t="s">
        <v>15964</v>
      </c>
    </row>
    <row r="57" spans="2:5" x14ac:dyDescent="0.3">
      <c r="B57" s="3" t="s">
        <v>16059</v>
      </c>
      <c r="C57" s="4" t="s">
        <v>15965</v>
      </c>
      <c r="D57" s="4" t="s">
        <v>1</v>
      </c>
      <c r="E57" s="4" t="s">
        <v>15966</v>
      </c>
    </row>
    <row r="58" spans="2:5" x14ac:dyDescent="0.3">
      <c r="B58" s="3" t="s">
        <v>16059</v>
      </c>
      <c r="C58" s="4" t="s">
        <v>15967</v>
      </c>
      <c r="D58" s="4" t="s">
        <v>1</v>
      </c>
      <c r="E58" s="4" t="s">
        <v>15968</v>
      </c>
    </row>
    <row r="59" spans="2:5" x14ac:dyDescent="0.3">
      <c r="B59" s="3" t="s">
        <v>16059</v>
      </c>
      <c r="C59" s="4" t="s">
        <v>15969</v>
      </c>
      <c r="D59" s="4" t="s">
        <v>1</v>
      </c>
      <c r="E59" s="4" t="s">
        <v>15970</v>
      </c>
    </row>
    <row r="60" spans="2:5" x14ac:dyDescent="0.3">
      <c r="B60" s="3" t="s">
        <v>16059</v>
      </c>
      <c r="C60" s="4" t="s">
        <v>15971</v>
      </c>
      <c r="D60" s="4" t="s">
        <v>1</v>
      </c>
      <c r="E60" s="4" t="s">
        <v>15972</v>
      </c>
    </row>
    <row r="61" spans="2:5" x14ac:dyDescent="0.3">
      <c r="B61" s="3" t="s">
        <v>16059</v>
      </c>
      <c r="C61" s="4" t="s">
        <v>15973</v>
      </c>
      <c r="D61" s="4" t="s">
        <v>1</v>
      </c>
      <c r="E61" s="4" t="s">
        <v>15974</v>
      </c>
    </row>
    <row r="62" spans="2:5" x14ac:dyDescent="0.3">
      <c r="B62" s="3" t="s">
        <v>16059</v>
      </c>
      <c r="C62" s="4" t="s">
        <v>15975</v>
      </c>
      <c r="D62" s="4" t="s">
        <v>1</v>
      </c>
      <c r="E62" s="4" t="s">
        <v>15976</v>
      </c>
    </row>
    <row r="63" spans="2:5" x14ac:dyDescent="0.3">
      <c r="B63" s="3" t="s">
        <v>16059</v>
      </c>
      <c r="C63" s="4" t="s">
        <v>15977</v>
      </c>
      <c r="D63" s="4" t="s">
        <v>1</v>
      </c>
      <c r="E63" s="4" t="s">
        <v>15978</v>
      </c>
    </row>
    <row r="64" spans="2:5" x14ac:dyDescent="0.3">
      <c r="B64" s="3" t="s">
        <v>16059</v>
      </c>
      <c r="C64" s="4" t="s">
        <v>15979</v>
      </c>
      <c r="D64" s="4" t="s">
        <v>1</v>
      </c>
      <c r="E64" s="4" t="s">
        <v>10339</v>
      </c>
    </row>
    <row r="65" spans="2:5" x14ac:dyDescent="0.3">
      <c r="B65" s="3" t="s">
        <v>16059</v>
      </c>
      <c r="C65" s="4" t="s">
        <v>15980</v>
      </c>
      <c r="D65" s="4" t="s">
        <v>1</v>
      </c>
      <c r="E65" s="4" t="s">
        <v>7249</v>
      </c>
    </row>
    <row r="66" spans="2:5" x14ac:dyDescent="0.3">
      <c r="B66" s="3" t="s">
        <v>16059</v>
      </c>
      <c r="C66" s="4" t="s">
        <v>15981</v>
      </c>
      <c r="D66" s="4" t="s">
        <v>1</v>
      </c>
      <c r="E66" s="4" t="s">
        <v>15982</v>
      </c>
    </row>
    <row r="67" spans="2:5" x14ac:dyDescent="0.3">
      <c r="B67" s="3" t="s">
        <v>16059</v>
      </c>
      <c r="C67" s="4" t="s">
        <v>15983</v>
      </c>
      <c r="D67" s="4" t="s">
        <v>1</v>
      </c>
      <c r="E67" s="4" t="s">
        <v>15984</v>
      </c>
    </row>
    <row r="68" spans="2:5" x14ac:dyDescent="0.3">
      <c r="B68" s="3" t="s">
        <v>16059</v>
      </c>
      <c r="C68" s="4" t="s">
        <v>15985</v>
      </c>
      <c r="D68" s="4" t="s">
        <v>1</v>
      </c>
      <c r="E68" s="4" t="s">
        <v>15986</v>
      </c>
    </row>
    <row r="69" spans="2:5" x14ac:dyDescent="0.3">
      <c r="B69" s="3" t="s">
        <v>16059</v>
      </c>
      <c r="C69" s="4" t="s">
        <v>15987</v>
      </c>
      <c r="D69" s="4" t="s">
        <v>1</v>
      </c>
      <c r="E69" s="4" t="s">
        <v>15988</v>
      </c>
    </row>
    <row r="70" spans="2:5" x14ac:dyDescent="0.3">
      <c r="B70" s="3" t="s">
        <v>16059</v>
      </c>
      <c r="C70" s="4" t="s">
        <v>15989</v>
      </c>
      <c r="D70" s="4" t="s">
        <v>1</v>
      </c>
      <c r="E70" s="4" t="s">
        <v>15990</v>
      </c>
    </row>
    <row r="71" spans="2:5" x14ac:dyDescent="0.3">
      <c r="B71" s="3" t="s">
        <v>16059</v>
      </c>
      <c r="C71" s="4" t="s">
        <v>15991</v>
      </c>
      <c r="D71" s="4" t="s">
        <v>1</v>
      </c>
      <c r="E71" s="4" t="s">
        <v>15992</v>
      </c>
    </row>
    <row r="72" spans="2:5" x14ac:dyDescent="0.3">
      <c r="B72" s="3" t="s">
        <v>16059</v>
      </c>
      <c r="C72" s="4" t="s">
        <v>15993</v>
      </c>
      <c r="D72" s="4" t="s">
        <v>1</v>
      </c>
      <c r="E72" s="4" t="s">
        <v>15994</v>
      </c>
    </row>
    <row r="73" spans="2:5" x14ac:dyDescent="0.3">
      <c r="B73" s="3" t="s">
        <v>16059</v>
      </c>
      <c r="C73" s="4" t="s">
        <v>15995</v>
      </c>
      <c r="D73" s="4" t="s">
        <v>1</v>
      </c>
      <c r="E73" s="4" t="s">
        <v>15996</v>
      </c>
    </row>
    <row r="74" spans="2:5" x14ac:dyDescent="0.3">
      <c r="B74" s="3" t="s">
        <v>16059</v>
      </c>
      <c r="C74" s="4" t="s">
        <v>15997</v>
      </c>
      <c r="D74" s="4" t="s">
        <v>1</v>
      </c>
      <c r="E74" s="4" t="s">
        <v>15998</v>
      </c>
    </row>
    <row r="75" spans="2:5" x14ac:dyDescent="0.3">
      <c r="B75" s="3" t="s">
        <v>16059</v>
      </c>
      <c r="C75" s="4" t="s">
        <v>15999</v>
      </c>
      <c r="D75" s="4" t="s">
        <v>1</v>
      </c>
      <c r="E75" s="4" t="s">
        <v>16000</v>
      </c>
    </row>
    <row r="76" spans="2:5" x14ac:dyDescent="0.3">
      <c r="B76" s="3" t="s">
        <v>16059</v>
      </c>
      <c r="C76" s="4" t="s">
        <v>16001</v>
      </c>
      <c r="D76" s="4" t="s">
        <v>1</v>
      </c>
      <c r="E76" s="4" t="s">
        <v>16002</v>
      </c>
    </row>
    <row r="77" spans="2:5" x14ac:dyDescent="0.3">
      <c r="B77" s="3" t="s">
        <v>16059</v>
      </c>
      <c r="C77" s="4" t="s">
        <v>16003</v>
      </c>
      <c r="D77" s="4" t="s">
        <v>1</v>
      </c>
      <c r="E77" s="4" t="s">
        <v>16004</v>
      </c>
    </row>
    <row r="78" spans="2:5" x14ac:dyDescent="0.3">
      <c r="B78" s="3" t="s">
        <v>16059</v>
      </c>
      <c r="C78" s="4" t="s">
        <v>12131</v>
      </c>
      <c r="D78" s="4" t="s">
        <v>1</v>
      </c>
      <c r="E78" s="4" t="s">
        <v>3196</v>
      </c>
    </row>
    <row r="79" spans="2:5" x14ac:dyDescent="0.3">
      <c r="B79" s="3" t="s">
        <v>16059</v>
      </c>
      <c r="C79" s="4" t="s">
        <v>16005</v>
      </c>
      <c r="D79" s="4" t="s">
        <v>1</v>
      </c>
      <c r="E79" s="4" t="s">
        <v>16006</v>
      </c>
    </row>
    <row r="80" spans="2:5" x14ac:dyDescent="0.3">
      <c r="B80" s="3" t="s">
        <v>16059</v>
      </c>
      <c r="C80" s="4" t="s">
        <v>16007</v>
      </c>
      <c r="D80" s="4" t="s">
        <v>1</v>
      </c>
      <c r="E80" s="4" t="s">
        <v>16008</v>
      </c>
    </row>
    <row r="81" spans="2:5" x14ac:dyDescent="0.3">
      <c r="B81" s="3" t="s">
        <v>16059</v>
      </c>
      <c r="C81" s="4" t="s">
        <v>16009</v>
      </c>
      <c r="D81" s="4" t="s">
        <v>1</v>
      </c>
      <c r="E81" s="4" t="s">
        <v>16010</v>
      </c>
    </row>
    <row r="82" spans="2:5" x14ac:dyDescent="0.3">
      <c r="B82" s="3" t="s">
        <v>16059</v>
      </c>
      <c r="C82" s="4" t="s">
        <v>16011</v>
      </c>
      <c r="D82" s="4" t="s">
        <v>1</v>
      </c>
      <c r="E82" s="4" t="s">
        <v>16012</v>
      </c>
    </row>
    <row r="83" spans="2:5" x14ac:dyDescent="0.3">
      <c r="B83" s="3" t="s">
        <v>16059</v>
      </c>
      <c r="C83" s="4" t="s">
        <v>16013</v>
      </c>
      <c r="D83" s="4" t="s">
        <v>1</v>
      </c>
      <c r="E83" s="4" t="s">
        <v>16014</v>
      </c>
    </row>
    <row r="84" spans="2:5" x14ac:dyDescent="0.3">
      <c r="B84" s="3" t="s">
        <v>16059</v>
      </c>
      <c r="C84" s="4" t="s">
        <v>16015</v>
      </c>
      <c r="D84" s="4" t="s">
        <v>1</v>
      </c>
      <c r="E84" s="4" t="s">
        <v>2210</v>
      </c>
    </row>
    <row r="85" spans="2:5" x14ac:dyDescent="0.3">
      <c r="B85" s="3" t="s">
        <v>16059</v>
      </c>
      <c r="C85" s="4" t="s">
        <v>16016</v>
      </c>
      <c r="D85" s="4" t="s">
        <v>1</v>
      </c>
      <c r="E85" s="4" t="s">
        <v>16017</v>
      </c>
    </row>
    <row r="86" spans="2:5" x14ac:dyDescent="0.3">
      <c r="B86" s="3" t="s">
        <v>16059</v>
      </c>
      <c r="C86" s="4" t="s">
        <v>16018</v>
      </c>
      <c r="D86" s="4" t="s">
        <v>1</v>
      </c>
      <c r="E86" s="4" t="s">
        <v>16019</v>
      </c>
    </row>
    <row r="87" spans="2:5" x14ac:dyDescent="0.3">
      <c r="B87" s="3" t="s">
        <v>16059</v>
      </c>
      <c r="C87" s="4" t="s">
        <v>16020</v>
      </c>
      <c r="D87" s="4" t="s">
        <v>1</v>
      </c>
      <c r="E87" s="4" t="s">
        <v>11401</v>
      </c>
    </row>
    <row r="88" spans="2:5" x14ac:dyDescent="0.3">
      <c r="B88" s="3" t="s">
        <v>16059</v>
      </c>
      <c r="C88" s="4" t="s">
        <v>2361</v>
      </c>
      <c r="D88" s="4" t="s">
        <v>1</v>
      </c>
      <c r="E88" s="4" t="s">
        <v>16021</v>
      </c>
    </row>
    <row r="89" spans="2:5" x14ac:dyDescent="0.3">
      <c r="B89" s="3" t="s">
        <v>16059</v>
      </c>
      <c r="C89" s="4" t="s">
        <v>2363</v>
      </c>
      <c r="D89" s="4" t="s">
        <v>262</v>
      </c>
      <c r="E89" s="4" t="s">
        <v>16022</v>
      </c>
    </row>
    <row r="90" spans="2:5" x14ac:dyDescent="0.3">
      <c r="B90" s="3" t="s">
        <v>16059</v>
      </c>
      <c r="C90" s="4" t="s">
        <v>2365</v>
      </c>
      <c r="D90" s="4" t="s">
        <v>263</v>
      </c>
      <c r="E90" s="4" t="s">
        <v>16023</v>
      </c>
    </row>
    <row r="91" spans="2:5" x14ac:dyDescent="0.3">
      <c r="B91" s="3" t="s">
        <v>16059</v>
      </c>
      <c r="C91" s="4" t="s">
        <v>2367</v>
      </c>
      <c r="D91" s="4" t="s">
        <v>262</v>
      </c>
      <c r="E91" s="4" t="s">
        <v>16024</v>
      </c>
    </row>
    <row r="92" spans="2:5" x14ac:dyDescent="0.3">
      <c r="B92" s="3" t="s">
        <v>16059</v>
      </c>
      <c r="C92" s="4" t="s">
        <v>2369</v>
      </c>
      <c r="D92" s="4" t="s">
        <v>262</v>
      </c>
      <c r="E92" s="4" t="s">
        <v>16025</v>
      </c>
    </row>
    <row r="93" spans="2:5" x14ac:dyDescent="0.3">
      <c r="B93" s="3" t="s">
        <v>16059</v>
      </c>
      <c r="C93" s="4" t="s">
        <v>2371</v>
      </c>
      <c r="D93" s="4" t="s">
        <v>263</v>
      </c>
      <c r="E93" s="4" t="s">
        <v>16026</v>
      </c>
    </row>
    <row r="94" spans="2:5" x14ac:dyDescent="0.3">
      <c r="B94" s="3" t="s">
        <v>16059</v>
      </c>
      <c r="C94" s="4" t="s">
        <v>2373</v>
      </c>
      <c r="D94" s="4" t="s">
        <v>262</v>
      </c>
      <c r="E94" s="4" t="s">
        <v>16027</v>
      </c>
    </row>
    <row r="95" spans="2:5" x14ac:dyDescent="0.3">
      <c r="B95" s="3" t="s">
        <v>16059</v>
      </c>
      <c r="C95" s="4" t="s">
        <v>2375</v>
      </c>
      <c r="D95" s="4" t="s">
        <v>263</v>
      </c>
      <c r="E95" s="4" t="s">
        <v>16028</v>
      </c>
    </row>
    <row r="96" spans="2:5" x14ac:dyDescent="0.3">
      <c r="B96" s="3" t="s">
        <v>16059</v>
      </c>
      <c r="C96" s="4" t="s">
        <v>2377</v>
      </c>
      <c r="D96" s="4" t="s">
        <v>262</v>
      </c>
      <c r="E96" s="4" t="s">
        <v>16029</v>
      </c>
    </row>
    <row r="97" spans="2:5" x14ac:dyDescent="0.3">
      <c r="B97" s="3" t="s">
        <v>16059</v>
      </c>
      <c r="C97" s="4" t="s">
        <v>2379</v>
      </c>
      <c r="D97" s="4" t="s">
        <v>263</v>
      </c>
      <c r="E97" s="4" t="s">
        <v>11237</v>
      </c>
    </row>
    <row r="98" spans="2:5" x14ac:dyDescent="0.3">
      <c r="B98" s="3" t="s">
        <v>16059</v>
      </c>
      <c r="C98" s="4" t="s">
        <v>2381</v>
      </c>
      <c r="D98" s="4" t="s">
        <v>262</v>
      </c>
      <c r="E98" s="4" t="s">
        <v>16030</v>
      </c>
    </row>
    <row r="99" spans="2:5" x14ac:dyDescent="0.3">
      <c r="B99" s="3" t="s">
        <v>16059</v>
      </c>
      <c r="C99" s="4" t="s">
        <v>2383</v>
      </c>
      <c r="D99" s="4" t="s">
        <v>262</v>
      </c>
      <c r="E99" s="4" t="s">
        <v>3574</v>
      </c>
    </row>
    <row r="100" spans="2:5" x14ac:dyDescent="0.3">
      <c r="B100" s="3" t="s">
        <v>16059</v>
      </c>
      <c r="C100" s="4" t="s">
        <v>2385</v>
      </c>
      <c r="D100" s="4" t="s">
        <v>263</v>
      </c>
      <c r="E100" s="4" t="s">
        <v>16031</v>
      </c>
    </row>
    <row r="101" spans="2:5" x14ac:dyDescent="0.3">
      <c r="B101" s="3" t="s">
        <v>16059</v>
      </c>
      <c r="C101" s="4" t="s">
        <v>2387</v>
      </c>
      <c r="D101" s="4" t="s">
        <v>262</v>
      </c>
      <c r="E101" s="4" t="s">
        <v>16032</v>
      </c>
    </row>
    <row r="102" spans="2:5" x14ac:dyDescent="0.3">
      <c r="B102" s="3" t="s">
        <v>16059</v>
      </c>
      <c r="C102" s="4" t="s">
        <v>2389</v>
      </c>
      <c r="D102" s="4" t="s">
        <v>263</v>
      </c>
      <c r="E102" s="4" t="s">
        <v>16033</v>
      </c>
    </row>
    <row r="103" spans="2:5" x14ac:dyDescent="0.3">
      <c r="B103" s="3" t="s">
        <v>16059</v>
      </c>
      <c r="C103" s="4" t="s">
        <v>2391</v>
      </c>
      <c r="D103" s="4" t="s">
        <v>262</v>
      </c>
      <c r="E103" s="4" t="s">
        <v>16034</v>
      </c>
    </row>
    <row r="104" spans="2:5" x14ac:dyDescent="0.3">
      <c r="B104" s="3" t="s">
        <v>16059</v>
      </c>
      <c r="C104" s="4" t="s">
        <v>2393</v>
      </c>
      <c r="D104" s="4" t="s">
        <v>262</v>
      </c>
      <c r="E104" s="4" t="s">
        <v>16035</v>
      </c>
    </row>
    <row r="105" spans="2:5" x14ac:dyDescent="0.3">
      <c r="B105" s="3" t="s">
        <v>16059</v>
      </c>
      <c r="C105" s="4" t="s">
        <v>2395</v>
      </c>
      <c r="D105" s="4" t="s">
        <v>262</v>
      </c>
      <c r="E105" s="4" t="s">
        <v>5818</v>
      </c>
    </row>
    <row r="106" spans="2:5" x14ac:dyDescent="0.3">
      <c r="B106" s="3" t="s">
        <v>16059</v>
      </c>
      <c r="C106" s="4" t="s">
        <v>2397</v>
      </c>
      <c r="D106" s="4" t="s">
        <v>262</v>
      </c>
      <c r="E106" s="4" t="s">
        <v>4653</v>
      </c>
    </row>
    <row r="107" spans="2:5" x14ac:dyDescent="0.3">
      <c r="B107" s="3" t="s">
        <v>16059</v>
      </c>
      <c r="C107" s="4" t="s">
        <v>2399</v>
      </c>
      <c r="D107" s="4" t="s">
        <v>263</v>
      </c>
      <c r="E107" s="4" t="s">
        <v>16036</v>
      </c>
    </row>
    <row r="108" spans="2:5" x14ac:dyDescent="0.3">
      <c r="B108" s="3" t="s">
        <v>16059</v>
      </c>
      <c r="C108" s="4" t="s">
        <v>2401</v>
      </c>
      <c r="D108" s="4" t="s">
        <v>262</v>
      </c>
      <c r="E108" s="4" t="s">
        <v>16037</v>
      </c>
    </row>
    <row r="109" spans="2:5" x14ac:dyDescent="0.3">
      <c r="B109" s="3" t="s">
        <v>16059</v>
      </c>
      <c r="C109" s="4" t="s">
        <v>2403</v>
      </c>
      <c r="D109" s="4" t="s">
        <v>262</v>
      </c>
      <c r="E109" s="4" t="s">
        <v>16038</v>
      </c>
    </row>
    <row r="110" spans="2:5" x14ac:dyDescent="0.3">
      <c r="B110" s="3" t="s">
        <v>16059</v>
      </c>
      <c r="C110" s="4" t="s">
        <v>2404</v>
      </c>
      <c r="D110" s="4" t="s">
        <v>263</v>
      </c>
      <c r="E110" s="4" t="s">
        <v>16039</v>
      </c>
    </row>
    <row r="111" spans="2:5" x14ac:dyDescent="0.3">
      <c r="B111" s="3" t="s">
        <v>16059</v>
      </c>
      <c r="C111" s="4" t="s">
        <v>2406</v>
      </c>
      <c r="D111" s="4" t="s">
        <v>262</v>
      </c>
      <c r="E111" s="4" t="s">
        <v>12588</v>
      </c>
    </row>
    <row r="112" spans="2:5" x14ac:dyDescent="0.3">
      <c r="B112" s="3" t="s">
        <v>16059</v>
      </c>
      <c r="C112" s="4" t="s">
        <v>2408</v>
      </c>
      <c r="D112" s="4" t="s">
        <v>262</v>
      </c>
      <c r="E112" s="4" t="s">
        <v>16040</v>
      </c>
    </row>
    <row r="113" spans="2:5" x14ac:dyDescent="0.3">
      <c r="B113" s="3" t="s">
        <v>16059</v>
      </c>
      <c r="C113" s="4" t="s">
        <v>12176</v>
      </c>
      <c r="D113" s="4" t="s">
        <v>263</v>
      </c>
      <c r="E113" s="4" t="s">
        <v>16041</v>
      </c>
    </row>
    <row r="114" spans="2:5" x14ac:dyDescent="0.3">
      <c r="B114" s="3" t="s">
        <v>16059</v>
      </c>
      <c r="C114" s="4" t="s">
        <v>12180</v>
      </c>
      <c r="D114" s="4" t="s">
        <v>262</v>
      </c>
      <c r="E114" s="4" t="s">
        <v>16042</v>
      </c>
    </row>
    <row r="115" spans="2:5" x14ac:dyDescent="0.3">
      <c r="B115" s="3" t="s">
        <v>16059</v>
      </c>
      <c r="C115" s="4" t="s">
        <v>12182</v>
      </c>
      <c r="D115" s="4" t="s">
        <v>263</v>
      </c>
      <c r="E115" s="4" t="s">
        <v>16043</v>
      </c>
    </row>
    <row r="116" spans="2:5" x14ac:dyDescent="0.3">
      <c r="B116" s="3" t="s">
        <v>16059</v>
      </c>
      <c r="C116" s="4" t="s">
        <v>12186</v>
      </c>
      <c r="D116" s="4" t="s">
        <v>262</v>
      </c>
      <c r="E116" s="4" t="s">
        <v>3166</v>
      </c>
    </row>
    <row r="117" spans="2:5" x14ac:dyDescent="0.3">
      <c r="B117" s="3" t="s">
        <v>16059</v>
      </c>
      <c r="C117" s="4" t="s">
        <v>12188</v>
      </c>
      <c r="D117" s="4" t="s">
        <v>262</v>
      </c>
      <c r="E117" s="4" t="s">
        <v>16044</v>
      </c>
    </row>
    <row r="118" spans="2:5" x14ac:dyDescent="0.3">
      <c r="B118" s="3" t="s">
        <v>16059</v>
      </c>
      <c r="C118" s="4" t="s">
        <v>502</v>
      </c>
      <c r="D118" s="4" t="s">
        <v>263</v>
      </c>
      <c r="E118" s="4" t="s">
        <v>16045</v>
      </c>
    </row>
    <row r="119" spans="2:5" x14ac:dyDescent="0.3">
      <c r="B119" s="3" t="s">
        <v>16059</v>
      </c>
      <c r="C119" s="4" t="s">
        <v>12197</v>
      </c>
      <c r="D119" s="4" t="s">
        <v>262</v>
      </c>
      <c r="E119" s="4" t="s">
        <v>16046</v>
      </c>
    </row>
    <row r="120" spans="2:5" x14ac:dyDescent="0.3">
      <c r="B120" s="3" t="s">
        <v>16059</v>
      </c>
      <c r="C120" s="4" t="s">
        <v>12201</v>
      </c>
      <c r="D120" s="4" t="s">
        <v>262</v>
      </c>
      <c r="E120" s="4" t="s">
        <v>11501</v>
      </c>
    </row>
    <row r="121" spans="2:5" x14ac:dyDescent="0.3">
      <c r="B121" s="3" t="s">
        <v>16059</v>
      </c>
      <c r="C121" s="4" t="s">
        <v>12204</v>
      </c>
      <c r="D121" s="4" t="s">
        <v>262</v>
      </c>
      <c r="E121" s="4" t="s">
        <v>16047</v>
      </c>
    </row>
    <row r="122" spans="2:5" x14ac:dyDescent="0.3">
      <c r="B122" s="3" t="s">
        <v>16059</v>
      </c>
      <c r="C122" s="4" t="s">
        <v>553</v>
      </c>
      <c r="D122" s="4" t="s">
        <v>263</v>
      </c>
      <c r="E122" s="4" t="s">
        <v>16048</v>
      </c>
    </row>
    <row r="123" spans="2:5" x14ac:dyDescent="0.3">
      <c r="B123" s="3" t="s">
        <v>16059</v>
      </c>
      <c r="C123" s="4" t="s">
        <v>12207</v>
      </c>
      <c r="D123" s="4" t="s">
        <v>262</v>
      </c>
      <c r="E123" s="4" t="s">
        <v>16049</v>
      </c>
    </row>
    <row r="124" spans="2:5" x14ac:dyDescent="0.3">
      <c r="B124" s="3" t="s">
        <v>16059</v>
      </c>
      <c r="C124" s="4" t="s">
        <v>12209</v>
      </c>
      <c r="D124" s="4" t="s">
        <v>262</v>
      </c>
      <c r="E124" s="4" t="s">
        <v>8207</v>
      </c>
    </row>
    <row r="125" spans="2:5" x14ac:dyDescent="0.3">
      <c r="B125" s="3" t="s">
        <v>16059</v>
      </c>
      <c r="C125" s="4" t="s">
        <v>12211</v>
      </c>
      <c r="D125" s="4" t="s">
        <v>263</v>
      </c>
      <c r="E125" s="4" t="s">
        <v>16050</v>
      </c>
    </row>
    <row r="126" spans="2:5" x14ac:dyDescent="0.3">
      <c r="B126" s="3" t="s">
        <v>16059</v>
      </c>
      <c r="C126" s="4" t="s">
        <v>12213</v>
      </c>
      <c r="D126" s="4" t="s">
        <v>262</v>
      </c>
      <c r="E126" s="4" t="s">
        <v>16051</v>
      </c>
    </row>
    <row r="127" spans="2:5" x14ac:dyDescent="0.3">
      <c r="B127" s="3" t="s">
        <v>16059</v>
      </c>
      <c r="C127" s="4" t="s">
        <v>12214</v>
      </c>
      <c r="D127" s="4" t="s">
        <v>262</v>
      </c>
      <c r="E127" s="4" t="s">
        <v>16052</v>
      </c>
    </row>
    <row r="128" spans="2:5" x14ac:dyDescent="0.3">
      <c r="B128" s="3" t="s">
        <v>16059</v>
      </c>
      <c r="C128" s="4" t="s">
        <v>12216</v>
      </c>
      <c r="D128" s="4" t="s">
        <v>263</v>
      </c>
      <c r="E128" s="4" t="s">
        <v>16053</v>
      </c>
    </row>
    <row r="129" spans="2:5" x14ac:dyDescent="0.3">
      <c r="B129" s="3" t="s">
        <v>16059</v>
      </c>
      <c r="C129" s="4" t="s">
        <v>659</v>
      </c>
      <c r="D129" s="4" t="s">
        <v>262</v>
      </c>
      <c r="E129" s="4" t="s">
        <v>16054</v>
      </c>
    </row>
    <row r="130" spans="2:5" x14ac:dyDescent="0.3">
      <c r="B130" s="3" t="s">
        <v>16059</v>
      </c>
      <c r="C130" s="4" t="s">
        <v>12219</v>
      </c>
      <c r="D130" s="4" t="s">
        <v>262</v>
      </c>
      <c r="E130" s="4" t="s">
        <v>16055</v>
      </c>
    </row>
    <row r="131" spans="2:5" x14ac:dyDescent="0.3">
      <c r="B131" s="3" t="s">
        <v>16059</v>
      </c>
      <c r="C131" s="4" t="s">
        <v>12221</v>
      </c>
      <c r="D131" s="4" t="s">
        <v>262</v>
      </c>
      <c r="E131" s="4" t="s">
        <v>16056</v>
      </c>
    </row>
    <row r="132" spans="2:5" x14ac:dyDescent="0.3">
      <c r="B132" s="3" t="s">
        <v>16059</v>
      </c>
      <c r="C132" s="4" t="s">
        <v>12223</v>
      </c>
      <c r="D132" s="4" t="s">
        <v>263</v>
      </c>
      <c r="E132" s="4" t="s">
        <v>16057</v>
      </c>
    </row>
    <row r="133" spans="2:5" x14ac:dyDescent="0.3">
      <c r="B133" s="3" t="s">
        <v>16059</v>
      </c>
      <c r="C133" s="4" t="s">
        <v>12225</v>
      </c>
      <c r="D133" s="4" t="s">
        <v>262</v>
      </c>
      <c r="E133" s="4" t="s">
        <v>16058</v>
      </c>
    </row>
  </sheetData>
  <mergeCells count="1">
    <mergeCell ref="C2:D2"/>
  </mergeCells>
  <phoneticPr fontId="1" type="noConversion"/>
  <conditionalFormatting sqref="C5:C40">
    <cfRule type="expression" dxfId="467" priority="8" stopIfTrue="1">
      <formula>(D5="")</formula>
    </cfRule>
  </conditionalFormatting>
  <conditionalFormatting sqref="E5:E40">
    <cfRule type="expression" dxfId="466" priority="7" stopIfTrue="1">
      <formula>(D5="")</formula>
    </cfRule>
  </conditionalFormatting>
  <conditionalFormatting sqref="C41:C76">
    <cfRule type="expression" dxfId="465" priority="6" stopIfTrue="1">
      <formula>(D41="")</formula>
    </cfRule>
  </conditionalFormatting>
  <conditionalFormatting sqref="E41:E76">
    <cfRule type="expression" dxfId="464" priority="5" stopIfTrue="1">
      <formula>(D41="")</formula>
    </cfRule>
  </conditionalFormatting>
  <conditionalFormatting sqref="C77:C112">
    <cfRule type="expression" dxfId="463" priority="4" stopIfTrue="1">
      <formula>(D77="")</formula>
    </cfRule>
  </conditionalFormatting>
  <conditionalFormatting sqref="E77:E112">
    <cfRule type="expression" dxfId="462" priority="3" stopIfTrue="1">
      <formula>(D77="")</formula>
    </cfRule>
  </conditionalFormatting>
  <conditionalFormatting sqref="C113:C133">
    <cfRule type="expression" dxfId="461" priority="2" stopIfTrue="1">
      <formula>(D113="")</formula>
    </cfRule>
  </conditionalFormatting>
  <conditionalFormatting sqref="E113:E133">
    <cfRule type="expression" dxfId="460" priority="1" stopIfTrue="1">
      <formula>(D113="")</formula>
    </cfRule>
  </conditionalFormatting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0D2C9-99EE-4EF4-A862-29EE41AD53BB}">
  <sheetPr codeName="Sheet37"/>
  <dimension ref="B2:E129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16059</v>
      </c>
      <c r="C5" s="4" t="s">
        <v>16060</v>
      </c>
      <c r="D5" s="4" t="s">
        <v>1</v>
      </c>
      <c r="E5" s="4" t="s">
        <v>16061</v>
      </c>
    </row>
    <row r="6" spans="2:5" x14ac:dyDescent="0.3">
      <c r="B6" s="3" t="s">
        <v>16059</v>
      </c>
      <c r="C6" s="4" t="s">
        <v>16062</v>
      </c>
      <c r="D6" s="4" t="s">
        <v>1</v>
      </c>
      <c r="E6" s="4" t="s">
        <v>16063</v>
      </c>
    </row>
    <row r="7" spans="2:5" x14ac:dyDescent="0.3">
      <c r="B7" s="3" t="s">
        <v>16059</v>
      </c>
      <c r="C7" s="4" t="s">
        <v>16064</v>
      </c>
      <c r="D7" s="4" t="s">
        <v>1</v>
      </c>
      <c r="E7" s="4" t="s">
        <v>16065</v>
      </c>
    </row>
    <row r="8" spans="2:5" x14ac:dyDescent="0.3">
      <c r="B8" s="3" t="s">
        <v>16059</v>
      </c>
      <c r="C8" s="4" t="s">
        <v>16066</v>
      </c>
      <c r="D8" s="4" t="s">
        <v>1</v>
      </c>
      <c r="E8" s="4" t="s">
        <v>16067</v>
      </c>
    </row>
    <row r="9" spans="2:5" x14ac:dyDescent="0.3">
      <c r="B9" s="3" t="s">
        <v>16059</v>
      </c>
      <c r="C9" s="4" t="s">
        <v>16068</v>
      </c>
      <c r="D9" s="4" t="s">
        <v>1</v>
      </c>
      <c r="E9" s="4" t="s">
        <v>16069</v>
      </c>
    </row>
    <row r="10" spans="2:5" x14ac:dyDescent="0.3">
      <c r="B10" s="3" t="s">
        <v>16059</v>
      </c>
      <c r="C10" s="4" t="s">
        <v>16070</v>
      </c>
      <c r="D10" s="4" t="s">
        <v>1</v>
      </c>
      <c r="E10" s="4" t="s">
        <v>16071</v>
      </c>
    </row>
    <row r="11" spans="2:5" x14ac:dyDescent="0.3">
      <c r="B11" s="3" t="s">
        <v>16059</v>
      </c>
      <c r="C11" s="4" t="s">
        <v>16072</v>
      </c>
      <c r="D11" s="4" t="s">
        <v>1</v>
      </c>
      <c r="E11" s="4" t="s">
        <v>16073</v>
      </c>
    </row>
    <row r="12" spans="2:5" x14ac:dyDescent="0.3">
      <c r="B12" s="3" t="s">
        <v>16059</v>
      </c>
      <c r="C12" s="4" t="s">
        <v>16074</v>
      </c>
      <c r="D12" s="4" t="s">
        <v>1</v>
      </c>
      <c r="E12" s="4" t="s">
        <v>16075</v>
      </c>
    </row>
    <row r="13" spans="2:5" x14ac:dyDescent="0.3">
      <c r="B13" s="3" t="s">
        <v>16059</v>
      </c>
      <c r="C13" s="4" t="s">
        <v>16076</v>
      </c>
      <c r="D13" s="4" t="s">
        <v>1</v>
      </c>
      <c r="E13" s="4" t="s">
        <v>16077</v>
      </c>
    </row>
    <row r="14" spans="2:5" x14ac:dyDescent="0.3">
      <c r="B14" s="3" t="s">
        <v>16059</v>
      </c>
      <c r="C14" s="4" t="s">
        <v>16078</v>
      </c>
      <c r="D14" s="4" t="s">
        <v>1</v>
      </c>
      <c r="E14" s="4" t="s">
        <v>13768</v>
      </c>
    </row>
    <row r="15" spans="2:5" x14ac:dyDescent="0.3">
      <c r="B15" s="3" t="s">
        <v>16059</v>
      </c>
      <c r="C15" s="4" t="s">
        <v>16079</v>
      </c>
      <c r="D15" s="4" t="s">
        <v>1</v>
      </c>
      <c r="E15" s="4" t="s">
        <v>15605</v>
      </c>
    </row>
    <row r="16" spans="2:5" x14ac:dyDescent="0.3">
      <c r="B16" s="3" t="s">
        <v>16059</v>
      </c>
      <c r="C16" s="4" t="s">
        <v>16080</v>
      </c>
      <c r="D16" s="4" t="s">
        <v>1</v>
      </c>
      <c r="E16" s="4" t="s">
        <v>16081</v>
      </c>
    </row>
    <row r="17" spans="2:5" x14ac:dyDescent="0.3">
      <c r="B17" s="3" t="s">
        <v>16059</v>
      </c>
      <c r="C17" s="4" t="s">
        <v>16082</v>
      </c>
      <c r="D17" s="4" t="s">
        <v>1</v>
      </c>
      <c r="E17" s="4" t="s">
        <v>13311</v>
      </c>
    </row>
    <row r="18" spans="2:5" x14ac:dyDescent="0.3">
      <c r="B18" s="3" t="s">
        <v>16059</v>
      </c>
      <c r="C18" s="4" t="s">
        <v>16083</v>
      </c>
      <c r="D18" s="4" t="s">
        <v>1</v>
      </c>
      <c r="E18" s="4" t="s">
        <v>16084</v>
      </c>
    </row>
    <row r="19" spans="2:5" x14ac:dyDescent="0.3">
      <c r="B19" s="3" t="s">
        <v>16059</v>
      </c>
      <c r="C19" s="4" t="s">
        <v>16085</v>
      </c>
      <c r="D19" s="4" t="s">
        <v>1</v>
      </c>
      <c r="E19" s="4" t="s">
        <v>10405</v>
      </c>
    </row>
    <row r="20" spans="2:5" x14ac:dyDescent="0.3">
      <c r="B20" s="3" t="s">
        <v>16059</v>
      </c>
      <c r="C20" s="4" t="s">
        <v>16086</v>
      </c>
      <c r="D20" s="4" t="s">
        <v>1</v>
      </c>
      <c r="E20" s="4" t="s">
        <v>16087</v>
      </c>
    </row>
    <row r="21" spans="2:5" x14ac:dyDescent="0.3">
      <c r="B21" s="3" t="s">
        <v>16059</v>
      </c>
      <c r="C21" s="4" t="s">
        <v>16088</v>
      </c>
      <c r="D21" s="4" t="s">
        <v>1</v>
      </c>
      <c r="E21" s="4" t="s">
        <v>16089</v>
      </c>
    </row>
    <row r="22" spans="2:5" x14ac:dyDescent="0.3">
      <c r="B22" s="3" t="s">
        <v>16059</v>
      </c>
      <c r="C22" s="4" t="s">
        <v>16090</v>
      </c>
      <c r="D22" s="4" t="s">
        <v>1</v>
      </c>
      <c r="E22" s="4" t="s">
        <v>16091</v>
      </c>
    </row>
    <row r="23" spans="2:5" x14ac:dyDescent="0.3">
      <c r="B23" s="3" t="s">
        <v>16059</v>
      </c>
      <c r="C23" s="4" t="s">
        <v>16092</v>
      </c>
      <c r="D23" s="4" t="s">
        <v>1</v>
      </c>
      <c r="E23" s="4" t="s">
        <v>16093</v>
      </c>
    </row>
    <row r="24" spans="2:5" x14ac:dyDescent="0.3">
      <c r="B24" s="3" t="s">
        <v>16059</v>
      </c>
      <c r="C24" s="4" t="s">
        <v>16094</v>
      </c>
      <c r="D24" s="4" t="s">
        <v>1</v>
      </c>
      <c r="E24" s="4" t="s">
        <v>16095</v>
      </c>
    </row>
    <row r="25" spans="2:5" x14ac:dyDescent="0.3">
      <c r="B25" s="3" t="s">
        <v>16059</v>
      </c>
      <c r="C25" s="4" t="s">
        <v>16096</v>
      </c>
      <c r="D25" s="4" t="s">
        <v>1</v>
      </c>
      <c r="E25" s="4" t="s">
        <v>3987</v>
      </c>
    </row>
    <row r="26" spans="2:5" x14ac:dyDescent="0.3">
      <c r="B26" s="3" t="s">
        <v>16059</v>
      </c>
      <c r="C26" s="4" t="s">
        <v>16097</v>
      </c>
      <c r="D26" s="4" t="s">
        <v>1</v>
      </c>
      <c r="E26" s="4" t="s">
        <v>16098</v>
      </c>
    </row>
    <row r="27" spans="2:5" x14ac:dyDescent="0.3">
      <c r="B27" s="3" t="s">
        <v>16059</v>
      </c>
      <c r="C27" s="4" t="s">
        <v>16099</v>
      </c>
      <c r="D27" s="4" t="s">
        <v>1</v>
      </c>
      <c r="E27" s="4" t="s">
        <v>8264</v>
      </c>
    </row>
    <row r="28" spans="2:5" x14ac:dyDescent="0.3">
      <c r="B28" s="3" t="s">
        <v>16059</v>
      </c>
      <c r="C28" s="4" t="s">
        <v>16100</v>
      </c>
      <c r="D28" s="4" t="s">
        <v>1</v>
      </c>
      <c r="E28" s="4" t="s">
        <v>16101</v>
      </c>
    </row>
    <row r="29" spans="2:5" x14ac:dyDescent="0.3">
      <c r="B29" s="3" t="s">
        <v>16059</v>
      </c>
      <c r="C29" s="4" t="s">
        <v>16102</v>
      </c>
      <c r="D29" s="4" t="s">
        <v>1</v>
      </c>
      <c r="E29" s="4" t="s">
        <v>16103</v>
      </c>
    </row>
    <row r="30" spans="2:5" x14ac:dyDescent="0.3">
      <c r="B30" s="3" t="s">
        <v>16059</v>
      </c>
      <c r="C30" s="4" t="s">
        <v>16104</v>
      </c>
      <c r="D30" s="4" t="s">
        <v>1</v>
      </c>
      <c r="E30" s="4" t="s">
        <v>16105</v>
      </c>
    </row>
    <row r="31" spans="2:5" x14ac:dyDescent="0.3">
      <c r="B31" s="3" t="s">
        <v>16059</v>
      </c>
      <c r="C31" s="4" t="s">
        <v>16106</v>
      </c>
      <c r="D31" s="4" t="s">
        <v>1</v>
      </c>
      <c r="E31" s="4" t="s">
        <v>16107</v>
      </c>
    </row>
    <row r="32" spans="2:5" x14ac:dyDescent="0.3">
      <c r="B32" s="3" t="s">
        <v>16059</v>
      </c>
      <c r="C32" s="4" t="s">
        <v>16108</v>
      </c>
      <c r="D32" s="4" t="s">
        <v>1</v>
      </c>
      <c r="E32" s="4" t="s">
        <v>16109</v>
      </c>
    </row>
    <row r="33" spans="2:5" x14ac:dyDescent="0.3">
      <c r="B33" s="3" t="s">
        <v>16059</v>
      </c>
      <c r="C33" s="4" t="s">
        <v>16110</v>
      </c>
      <c r="D33" s="4" t="s">
        <v>1</v>
      </c>
      <c r="E33" s="4" t="s">
        <v>5592</v>
      </c>
    </row>
    <row r="34" spans="2:5" x14ac:dyDescent="0.3">
      <c r="B34" s="3" t="s">
        <v>16059</v>
      </c>
      <c r="C34" s="4" t="s">
        <v>16111</v>
      </c>
      <c r="D34" s="4" t="s">
        <v>1</v>
      </c>
      <c r="E34" s="4" t="s">
        <v>11578</v>
      </c>
    </row>
    <row r="35" spans="2:5" x14ac:dyDescent="0.3">
      <c r="B35" s="3" t="s">
        <v>16059</v>
      </c>
      <c r="C35" s="4" t="s">
        <v>16112</v>
      </c>
      <c r="D35" s="4" t="s">
        <v>1</v>
      </c>
      <c r="E35" s="4" t="s">
        <v>16113</v>
      </c>
    </row>
    <row r="36" spans="2:5" x14ac:dyDescent="0.3">
      <c r="B36" s="3" t="s">
        <v>16059</v>
      </c>
      <c r="C36" s="4" t="s">
        <v>16114</v>
      </c>
      <c r="D36" s="4" t="s">
        <v>1</v>
      </c>
      <c r="E36" s="4" t="s">
        <v>16115</v>
      </c>
    </row>
    <row r="37" spans="2:5" x14ac:dyDescent="0.3">
      <c r="B37" s="3" t="s">
        <v>16059</v>
      </c>
      <c r="C37" s="4" t="s">
        <v>16116</v>
      </c>
      <c r="D37" s="4" t="s">
        <v>1</v>
      </c>
      <c r="E37" s="4" t="s">
        <v>16117</v>
      </c>
    </row>
    <row r="38" spans="2:5" x14ac:dyDescent="0.3">
      <c r="B38" s="3" t="s">
        <v>16059</v>
      </c>
      <c r="C38" s="4" t="s">
        <v>16118</v>
      </c>
      <c r="D38" s="4" t="s">
        <v>1</v>
      </c>
      <c r="E38" s="4" t="s">
        <v>16119</v>
      </c>
    </row>
    <row r="39" spans="2:5" x14ac:dyDescent="0.3">
      <c r="B39" s="3" t="s">
        <v>16059</v>
      </c>
      <c r="C39" s="4" t="s">
        <v>16120</v>
      </c>
      <c r="D39" s="4" t="s">
        <v>1</v>
      </c>
      <c r="E39" s="4" t="s">
        <v>16121</v>
      </c>
    </row>
    <row r="40" spans="2:5" x14ac:dyDescent="0.3">
      <c r="B40" s="3" t="s">
        <v>16059</v>
      </c>
      <c r="C40" s="4" t="s">
        <v>16122</v>
      </c>
      <c r="D40" s="4" t="s">
        <v>1</v>
      </c>
      <c r="E40" s="4" t="s">
        <v>16123</v>
      </c>
    </row>
    <row r="41" spans="2:5" x14ac:dyDescent="0.3">
      <c r="B41" s="3" t="s">
        <v>16059</v>
      </c>
      <c r="C41" s="4" t="s">
        <v>16124</v>
      </c>
      <c r="D41" s="4" t="s">
        <v>1</v>
      </c>
      <c r="E41" s="4" t="s">
        <v>16125</v>
      </c>
    </row>
    <row r="42" spans="2:5" x14ac:dyDescent="0.3">
      <c r="B42" s="3" t="s">
        <v>16059</v>
      </c>
      <c r="C42" s="4" t="s">
        <v>16126</v>
      </c>
      <c r="D42" s="4" t="s">
        <v>1</v>
      </c>
      <c r="E42" s="4" t="s">
        <v>16127</v>
      </c>
    </row>
    <row r="43" spans="2:5" x14ac:dyDescent="0.3">
      <c r="B43" s="3" t="s">
        <v>16059</v>
      </c>
      <c r="C43" s="4" t="s">
        <v>16128</v>
      </c>
      <c r="D43" s="4" t="s">
        <v>1</v>
      </c>
      <c r="E43" s="4" t="s">
        <v>16129</v>
      </c>
    </row>
    <row r="44" spans="2:5" x14ac:dyDescent="0.3">
      <c r="B44" s="3" t="s">
        <v>16059</v>
      </c>
      <c r="C44" s="4" t="s">
        <v>16130</v>
      </c>
      <c r="D44" s="4" t="s">
        <v>1</v>
      </c>
      <c r="E44" s="4" t="s">
        <v>16131</v>
      </c>
    </row>
    <row r="45" spans="2:5" x14ac:dyDescent="0.3">
      <c r="B45" s="3" t="s">
        <v>16059</v>
      </c>
      <c r="C45" s="4" t="s">
        <v>16132</v>
      </c>
      <c r="D45" s="4" t="s">
        <v>1</v>
      </c>
      <c r="E45" s="4" t="s">
        <v>16133</v>
      </c>
    </row>
    <row r="46" spans="2:5" x14ac:dyDescent="0.3">
      <c r="B46" s="3" t="s">
        <v>16059</v>
      </c>
      <c r="C46" s="4" t="s">
        <v>16134</v>
      </c>
      <c r="D46" s="4" t="s">
        <v>1</v>
      </c>
      <c r="E46" s="4" t="s">
        <v>16135</v>
      </c>
    </row>
    <row r="47" spans="2:5" x14ac:dyDescent="0.3">
      <c r="B47" s="3" t="s">
        <v>16059</v>
      </c>
      <c r="C47" s="4" t="s">
        <v>16136</v>
      </c>
      <c r="D47" s="4" t="s">
        <v>1</v>
      </c>
      <c r="E47" s="4" t="s">
        <v>11377</v>
      </c>
    </row>
    <row r="48" spans="2:5" x14ac:dyDescent="0.3">
      <c r="B48" s="3" t="s">
        <v>16059</v>
      </c>
      <c r="C48" s="4" t="s">
        <v>16137</v>
      </c>
      <c r="D48" s="4" t="s">
        <v>1</v>
      </c>
      <c r="E48" s="4" t="s">
        <v>16138</v>
      </c>
    </row>
    <row r="49" spans="2:5" x14ac:dyDescent="0.3">
      <c r="B49" s="3" t="s">
        <v>16059</v>
      </c>
      <c r="C49" s="4" t="s">
        <v>16139</v>
      </c>
      <c r="D49" s="4" t="s">
        <v>1</v>
      </c>
      <c r="E49" s="4" t="s">
        <v>16140</v>
      </c>
    </row>
    <row r="50" spans="2:5" x14ac:dyDescent="0.3">
      <c r="B50" s="3" t="s">
        <v>16059</v>
      </c>
      <c r="C50" s="4" t="s">
        <v>16141</v>
      </c>
      <c r="D50" s="4" t="s">
        <v>1</v>
      </c>
      <c r="E50" s="4" t="s">
        <v>8209</v>
      </c>
    </row>
    <row r="51" spans="2:5" x14ac:dyDescent="0.3">
      <c r="B51" s="3" t="s">
        <v>16059</v>
      </c>
      <c r="C51" s="4" t="s">
        <v>16142</v>
      </c>
      <c r="D51" s="4" t="s">
        <v>1</v>
      </c>
      <c r="E51" s="4" t="s">
        <v>16143</v>
      </c>
    </row>
    <row r="52" spans="2:5" x14ac:dyDescent="0.3">
      <c r="B52" s="3" t="s">
        <v>16059</v>
      </c>
      <c r="C52" s="4" t="s">
        <v>16144</v>
      </c>
      <c r="D52" s="4" t="s">
        <v>1</v>
      </c>
      <c r="E52" s="4" t="s">
        <v>16145</v>
      </c>
    </row>
    <row r="53" spans="2:5" x14ac:dyDescent="0.3">
      <c r="B53" s="3" t="s">
        <v>16059</v>
      </c>
      <c r="C53" s="4" t="s">
        <v>16146</v>
      </c>
      <c r="D53" s="4" t="s">
        <v>1</v>
      </c>
      <c r="E53" s="4" t="s">
        <v>11471</v>
      </c>
    </row>
    <row r="54" spans="2:5" x14ac:dyDescent="0.3">
      <c r="B54" s="3" t="s">
        <v>16059</v>
      </c>
      <c r="C54" s="4" t="s">
        <v>16147</v>
      </c>
      <c r="D54" s="4" t="s">
        <v>1</v>
      </c>
      <c r="E54" s="4" t="s">
        <v>16148</v>
      </c>
    </row>
    <row r="55" spans="2:5" x14ac:dyDescent="0.3">
      <c r="B55" s="3" t="s">
        <v>16059</v>
      </c>
      <c r="C55" s="4" t="s">
        <v>16149</v>
      </c>
      <c r="D55" s="4" t="s">
        <v>1</v>
      </c>
      <c r="E55" s="4" t="s">
        <v>8970</v>
      </c>
    </row>
    <row r="56" spans="2:5" x14ac:dyDescent="0.3">
      <c r="B56" s="3" t="s">
        <v>16059</v>
      </c>
      <c r="C56" s="4" t="s">
        <v>16150</v>
      </c>
      <c r="D56" s="4" t="s">
        <v>1</v>
      </c>
      <c r="E56" s="4" t="s">
        <v>16151</v>
      </c>
    </row>
    <row r="57" spans="2:5" x14ac:dyDescent="0.3">
      <c r="B57" s="3" t="s">
        <v>16059</v>
      </c>
      <c r="C57" s="4" t="s">
        <v>16152</v>
      </c>
      <c r="D57" s="4" t="s">
        <v>1</v>
      </c>
      <c r="E57" s="4" t="s">
        <v>16153</v>
      </c>
    </row>
    <row r="58" spans="2:5" x14ac:dyDescent="0.3">
      <c r="B58" s="3" t="s">
        <v>16059</v>
      </c>
      <c r="C58" s="4" t="s">
        <v>16154</v>
      </c>
      <c r="D58" s="4" t="s">
        <v>1</v>
      </c>
      <c r="E58" s="4" t="s">
        <v>16155</v>
      </c>
    </row>
    <row r="59" spans="2:5" x14ac:dyDescent="0.3">
      <c r="B59" s="3" t="s">
        <v>16059</v>
      </c>
      <c r="C59" s="4" t="s">
        <v>16156</v>
      </c>
      <c r="D59" s="4" t="s">
        <v>1</v>
      </c>
      <c r="E59" s="4" t="s">
        <v>16157</v>
      </c>
    </row>
    <row r="60" spans="2:5" x14ac:dyDescent="0.3">
      <c r="B60" s="3" t="s">
        <v>16059</v>
      </c>
      <c r="C60" s="4" t="s">
        <v>16158</v>
      </c>
      <c r="D60" s="4" t="s">
        <v>1</v>
      </c>
      <c r="E60" s="4" t="s">
        <v>16159</v>
      </c>
    </row>
    <row r="61" spans="2:5" x14ac:dyDescent="0.3">
      <c r="B61" s="3" t="s">
        <v>16059</v>
      </c>
      <c r="C61" s="4" t="s">
        <v>16160</v>
      </c>
      <c r="D61" s="4" t="s">
        <v>1</v>
      </c>
      <c r="E61" s="4" t="s">
        <v>16161</v>
      </c>
    </row>
    <row r="62" spans="2:5" x14ac:dyDescent="0.3">
      <c r="B62" s="3" t="s">
        <v>16059</v>
      </c>
      <c r="C62" s="4" t="s">
        <v>16162</v>
      </c>
      <c r="D62" s="4" t="s">
        <v>1</v>
      </c>
      <c r="E62" s="4" t="s">
        <v>16163</v>
      </c>
    </row>
    <row r="63" spans="2:5" x14ac:dyDescent="0.3">
      <c r="B63" s="3" t="s">
        <v>16059</v>
      </c>
      <c r="C63" s="4" t="s">
        <v>1750</v>
      </c>
      <c r="D63" s="4" t="s">
        <v>1</v>
      </c>
      <c r="E63" s="4" t="s">
        <v>381</v>
      </c>
    </row>
    <row r="64" spans="2:5" x14ac:dyDescent="0.3">
      <c r="B64" s="3" t="s">
        <v>16059</v>
      </c>
      <c r="C64" s="4" t="s">
        <v>1752</v>
      </c>
      <c r="D64" s="4" t="s">
        <v>1</v>
      </c>
      <c r="E64" s="4" t="s">
        <v>7268</v>
      </c>
    </row>
    <row r="65" spans="2:5" x14ac:dyDescent="0.3">
      <c r="B65" s="3" t="s">
        <v>16059</v>
      </c>
      <c r="C65" s="4" t="s">
        <v>1754</v>
      </c>
      <c r="D65" s="4" t="s">
        <v>1</v>
      </c>
      <c r="E65" s="4" t="s">
        <v>12162</v>
      </c>
    </row>
    <row r="66" spans="2:5" x14ac:dyDescent="0.3">
      <c r="B66" s="3" t="s">
        <v>16059</v>
      </c>
      <c r="C66" s="4" t="s">
        <v>16164</v>
      </c>
      <c r="D66" s="4" t="s">
        <v>1</v>
      </c>
      <c r="E66" s="4" t="s">
        <v>16165</v>
      </c>
    </row>
    <row r="67" spans="2:5" x14ac:dyDescent="0.3">
      <c r="B67" s="3" t="s">
        <v>16059</v>
      </c>
      <c r="C67" s="4" t="s">
        <v>16166</v>
      </c>
      <c r="D67" s="4" t="s">
        <v>1</v>
      </c>
      <c r="E67" s="4" t="s">
        <v>16167</v>
      </c>
    </row>
    <row r="68" spans="2:5" x14ac:dyDescent="0.3">
      <c r="B68" s="3" t="s">
        <v>16059</v>
      </c>
      <c r="C68" s="4" t="s">
        <v>16168</v>
      </c>
      <c r="D68" s="4" t="s">
        <v>1</v>
      </c>
      <c r="E68" s="4" t="s">
        <v>3302</v>
      </c>
    </row>
    <row r="69" spans="2:5" x14ac:dyDescent="0.3">
      <c r="B69" s="3" t="s">
        <v>16059</v>
      </c>
      <c r="C69" s="4" t="s">
        <v>16169</v>
      </c>
      <c r="D69" s="4" t="s">
        <v>1</v>
      </c>
      <c r="E69" s="4" t="s">
        <v>3182</v>
      </c>
    </row>
    <row r="70" spans="2:5" x14ac:dyDescent="0.3">
      <c r="B70" s="3" t="s">
        <v>16059</v>
      </c>
      <c r="C70" s="4" t="s">
        <v>16170</v>
      </c>
      <c r="D70" s="4" t="s">
        <v>1</v>
      </c>
      <c r="E70" s="4" t="s">
        <v>16171</v>
      </c>
    </row>
    <row r="71" spans="2:5" x14ac:dyDescent="0.3">
      <c r="B71" s="3" t="s">
        <v>16059</v>
      </c>
      <c r="C71" s="4" t="s">
        <v>16172</v>
      </c>
      <c r="D71" s="4" t="s">
        <v>1</v>
      </c>
      <c r="E71" s="4" t="s">
        <v>16173</v>
      </c>
    </row>
    <row r="72" spans="2:5" x14ac:dyDescent="0.3">
      <c r="B72" s="3" t="s">
        <v>16059</v>
      </c>
      <c r="C72" s="4" t="s">
        <v>16174</v>
      </c>
      <c r="D72" s="4" t="s">
        <v>1</v>
      </c>
      <c r="E72" s="4" t="s">
        <v>16175</v>
      </c>
    </row>
    <row r="73" spans="2:5" x14ac:dyDescent="0.3">
      <c r="B73" s="3" t="s">
        <v>16059</v>
      </c>
      <c r="C73" s="4" t="s">
        <v>16176</v>
      </c>
      <c r="D73" s="4" t="s">
        <v>1</v>
      </c>
      <c r="E73" s="4" t="s">
        <v>16177</v>
      </c>
    </row>
    <row r="74" spans="2:5" x14ac:dyDescent="0.3">
      <c r="B74" s="3" t="s">
        <v>16059</v>
      </c>
      <c r="C74" s="4" t="s">
        <v>16178</v>
      </c>
      <c r="D74" s="4" t="s">
        <v>1</v>
      </c>
      <c r="E74" s="4" t="s">
        <v>16179</v>
      </c>
    </row>
    <row r="75" spans="2:5" x14ac:dyDescent="0.3">
      <c r="B75" s="3" t="s">
        <v>16059</v>
      </c>
      <c r="C75" s="4" t="s">
        <v>16180</v>
      </c>
      <c r="D75" s="4" t="s">
        <v>1</v>
      </c>
      <c r="E75" s="4" t="s">
        <v>16181</v>
      </c>
    </row>
    <row r="76" spans="2:5" x14ac:dyDescent="0.3">
      <c r="B76" s="3" t="s">
        <v>16059</v>
      </c>
      <c r="C76" s="4" t="s">
        <v>16182</v>
      </c>
      <c r="D76" s="4" t="s">
        <v>1</v>
      </c>
      <c r="E76" s="4" t="s">
        <v>389</v>
      </c>
    </row>
    <row r="77" spans="2:5" x14ac:dyDescent="0.3">
      <c r="B77" s="3" t="s">
        <v>16059</v>
      </c>
      <c r="C77" s="4" t="s">
        <v>16183</v>
      </c>
      <c r="D77" s="4" t="s">
        <v>1</v>
      </c>
      <c r="E77" s="4" t="s">
        <v>16184</v>
      </c>
    </row>
    <row r="78" spans="2:5" x14ac:dyDescent="0.3">
      <c r="B78" s="3" t="s">
        <v>16059</v>
      </c>
      <c r="C78" s="4" t="s">
        <v>16185</v>
      </c>
      <c r="D78" s="4" t="s">
        <v>1</v>
      </c>
      <c r="E78" s="4" t="s">
        <v>16186</v>
      </c>
    </row>
    <row r="79" spans="2:5" x14ac:dyDescent="0.3">
      <c r="B79" s="3" t="s">
        <v>16059</v>
      </c>
      <c r="C79" s="4" t="s">
        <v>1756</v>
      </c>
      <c r="D79" s="4" t="s">
        <v>1</v>
      </c>
      <c r="E79" s="4" t="s">
        <v>6702</v>
      </c>
    </row>
    <row r="80" spans="2:5" x14ac:dyDescent="0.3">
      <c r="B80" s="3" t="s">
        <v>16059</v>
      </c>
      <c r="C80" s="4" t="s">
        <v>1758</v>
      </c>
      <c r="D80" s="4" t="s">
        <v>1</v>
      </c>
      <c r="E80" s="4" t="s">
        <v>16187</v>
      </c>
    </row>
    <row r="81" spans="2:5" x14ac:dyDescent="0.3">
      <c r="B81" s="3" t="s">
        <v>16059</v>
      </c>
      <c r="C81" s="4" t="s">
        <v>1760</v>
      </c>
      <c r="D81" s="4" t="s">
        <v>1</v>
      </c>
      <c r="E81" s="4" t="s">
        <v>11056</v>
      </c>
    </row>
    <row r="82" spans="2:5" x14ac:dyDescent="0.3">
      <c r="B82" s="3" t="s">
        <v>16059</v>
      </c>
      <c r="C82" s="4" t="s">
        <v>1762</v>
      </c>
      <c r="D82" s="4" t="s">
        <v>1</v>
      </c>
      <c r="E82" s="4" t="s">
        <v>16188</v>
      </c>
    </row>
    <row r="83" spans="2:5" x14ac:dyDescent="0.3">
      <c r="B83" s="3" t="s">
        <v>16059</v>
      </c>
      <c r="C83" s="4" t="s">
        <v>16189</v>
      </c>
      <c r="D83" s="4" t="s">
        <v>1</v>
      </c>
      <c r="E83" s="4" t="s">
        <v>16190</v>
      </c>
    </row>
    <row r="84" spans="2:5" x14ac:dyDescent="0.3">
      <c r="B84" s="3" t="s">
        <v>16059</v>
      </c>
      <c r="C84" s="4" t="s">
        <v>1764</v>
      </c>
      <c r="D84" s="4" t="s">
        <v>1</v>
      </c>
      <c r="E84" s="4" t="s">
        <v>16191</v>
      </c>
    </row>
    <row r="85" spans="2:5" x14ac:dyDescent="0.3">
      <c r="B85" s="3" t="s">
        <v>16059</v>
      </c>
      <c r="C85" s="4" t="s">
        <v>1766</v>
      </c>
      <c r="D85" s="4" t="s">
        <v>1</v>
      </c>
      <c r="E85" s="4" t="s">
        <v>16192</v>
      </c>
    </row>
    <row r="86" spans="2:5" x14ac:dyDescent="0.3">
      <c r="B86" s="3" t="s">
        <v>16059</v>
      </c>
      <c r="C86" s="4" t="s">
        <v>1768</v>
      </c>
      <c r="D86" s="4" t="s">
        <v>1</v>
      </c>
      <c r="E86" s="4" t="s">
        <v>16193</v>
      </c>
    </row>
    <row r="87" spans="2:5" x14ac:dyDescent="0.3">
      <c r="B87" s="3" t="s">
        <v>16059</v>
      </c>
      <c r="C87" s="4" t="s">
        <v>16194</v>
      </c>
      <c r="D87" s="4" t="s">
        <v>1</v>
      </c>
      <c r="E87" s="4" t="s">
        <v>16195</v>
      </c>
    </row>
    <row r="88" spans="2:5" x14ac:dyDescent="0.3">
      <c r="B88" s="3" t="s">
        <v>16059</v>
      </c>
      <c r="C88" s="4" t="s">
        <v>16196</v>
      </c>
      <c r="D88" s="4" t="s">
        <v>1</v>
      </c>
      <c r="E88" s="4" t="s">
        <v>15978</v>
      </c>
    </row>
    <row r="89" spans="2:5" x14ac:dyDescent="0.3">
      <c r="B89" s="3" t="s">
        <v>16059</v>
      </c>
      <c r="C89" s="4" t="s">
        <v>16197</v>
      </c>
      <c r="D89" s="4" t="s">
        <v>1</v>
      </c>
      <c r="E89" s="4" t="s">
        <v>16198</v>
      </c>
    </row>
    <row r="90" spans="2:5" x14ac:dyDescent="0.3">
      <c r="B90" s="3" t="s">
        <v>16059</v>
      </c>
      <c r="C90" s="4" t="s">
        <v>16199</v>
      </c>
      <c r="D90" s="4" t="s">
        <v>1</v>
      </c>
      <c r="E90" s="4" t="s">
        <v>16200</v>
      </c>
    </row>
    <row r="91" spans="2:5" x14ac:dyDescent="0.3">
      <c r="B91" s="3" t="s">
        <v>16059</v>
      </c>
      <c r="C91" s="4" t="s">
        <v>1770</v>
      </c>
      <c r="D91" s="4" t="s">
        <v>1</v>
      </c>
      <c r="E91" s="4" t="s">
        <v>16201</v>
      </c>
    </row>
    <row r="92" spans="2:5" x14ac:dyDescent="0.3">
      <c r="B92" s="3" t="s">
        <v>16059</v>
      </c>
      <c r="C92" s="4" t="s">
        <v>1772</v>
      </c>
      <c r="D92" s="4" t="s">
        <v>1</v>
      </c>
      <c r="E92" s="4" t="s">
        <v>16202</v>
      </c>
    </row>
    <row r="93" spans="2:5" x14ac:dyDescent="0.3">
      <c r="B93" s="3" t="s">
        <v>16059</v>
      </c>
      <c r="C93" s="4" t="s">
        <v>1774</v>
      </c>
      <c r="D93" s="4" t="s">
        <v>1</v>
      </c>
      <c r="E93" s="4" t="s">
        <v>15044</v>
      </c>
    </row>
    <row r="94" spans="2:5" x14ac:dyDescent="0.3">
      <c r="B94" s="3" t="s">
        <v>16059</v>
      </c>
      <c r="C94" s="4" t="s">
        <v>1776</v>
      </c>
      <c r="D94" s="4" t="s">
        <v>1</v>
      </c>
      <c r="E94" s="4" t="s">
        <v>6693</v>
      </c>
    </row>
    <row r="95" spans="2:5" x14ac:dyDescent="0.3">
      <c r="B95" s="3" t="s">
        <v>16059</v>
      </c>
      <c r="C95" s="4" t="s">
        <v>1788</v>
      </c>
      <c r="D95" s="4" t="s">
        <v>1</v>
      </c>
      <c r="E95" s="4" t="s">
        <v>16203</v>
      </c>
    </row>
    <row r="96" spans="2:5" x14ac:dyDescent="0.3">
      <c r="B96" s="3" t="s">
        <v>16059</v>
      </c>
      <c r="C96" s="4" t="s">
        <v>1790</v>
      </c>
      <c r="D96" s="4" t="s">
        <v>1</v>
      </c>
      <c r="E96" s="4" t="s">
        <v>16204</v>
      </c>
    </row>
    <row r="97" spans="2:5" x14ac:dyDescent="0.3">
      <c r="B97" s="3" t="s">
        <v>16059</v>
      </c>
      <c r="C97" s="4" t="s">
        <v>1792</v>
      </c>
      <c r="D97" s="4" t="s">
        <v>1</v>
      </c>
      <c r="E97" s="4" t="s">
        <v>16205</v>
      </c>
    </row>
    <row r="98" spans="2:5" x14ac:dyDescent="0.3">
      <c r="B98" s="3" t="s">
        <v>16059</v>
      </c>
      <c r="C98" s="4" t="s">
        <v>1794</v>
      </c>
      <c r="D98" s="4" t="s">
        <v>1</v>
      </c>
      <c r="E98" s="4" t="s">
        <v>10581</v>
      </c>
    </row>
    <row r="99" spans="2:5" x14ac:dyDescent="0.3">
      <c r="B99" s="3" t="s">
        <v>16059</v>
      </c>
      <c r="C99" s="4" t="s">
        <v>1796</v>
      </c>
      <c r="D99" s="4" t="s">
        <v>1</v>
      </c>
      <c r="E99" s="4" t="s">
        <v>16206</v>
      </c>
    </row>
    <row r="100" spans="2:5" x14ac:dyDescent="0.3">
      <c r="B100" s="3" t="s">
        <v>16059</v>
      </c>
      <c r="C100" s="4" t="s">
        <v>1798</v>
      </c>
      <c r="D100" s="4" t="s">
        <v>1</v>
      </c>
      <c r="E100" s="4" t="s">
        <v>16207</v>
      </c>
    </row>
    <row r="101" spans="2:5" x14ac:dyDescent="0.3">
      <c r="B101" s="3" t="s">
        <v>16059</v>
      </c>
      <c r="C101" s="4" t="s">
        <v>1800</v>
      </c>
      <c r="D101" s="4" t="s">
        <v>1</v>
      </c>
      <c r="E101" s="4" t="s">
        <v>16208</v>
      </c>
    </row>
    <row r="102" spans="2:5" x14ac:dyDescent="0.3">
      <c r="B102" s="3" t="s">
        <v>16059</v>
      </c>
      <c r="C102" s="4" t="s">
        <v>12019</v>
      </c>
      <c r="D102" s="4" t="s">
        <v>262</v>
      </c>
      <c r="E102" s="4" t="s">
        <v>16209</v>
      </c>
    </row>
    <row r="103" spans="2:5" x14ac:dyDescent="0.3">
      <c r="B103" s="3" t="s">
        <v>16059</v>
      </c>
      <c r="C103" s="4" t="s">
        <v>12022</v>
      </c>
      <c r="D103" s="4" t="s">
        <v>262</v>
      </c>
      <c r="E103" s="4" t="s">
        <v>15632</v>
      </c>
    </row>
    <row r="104" spans="2:5" x14ac:dyDescent="0.3">
      <c r="B104" s="3" t="s">
        <v>16059</v>
      </c>
      <c r="C104" s="4" t="s">
        <v>12025</v>
      </c>
      <c r="D104" s="4" t="s">
        <v>263</v>
      </c>
      <c r="E104" s="4" t="s">
        <v>16210</v>
      </c>
    </row>
    <row r="105" spans="2:5" x14ac:dyDescent="0.3">
      <c r="B105" s="3" t="s">
        <v>16059</v>
      </c>
      <c r="C105" s="4" t="s">
        <v>12028</v>
      </c>
      <c r="D105" s="4" t="s">
        <v>262</v>
      </c>
      <c r="E105" s="4" t="s">
        <v>16211</v>
      </c>
    </row>
    <row r="106" spans="2:5" x14ac:dyDescent="0.3">
      <c r="B106" s="3" t="s">
        <v>16059</v>
      </c>
      <c r="C106" s="4" t="s">
        <v>12031</v>
      </c>
      <c r="D106" s="4" t="s">
        <v>262</v>
      </c>
      <c r="E106" s="4" t="s">
        <v>16212</v>
      </c>
    </row>
    <row r="107" spans="2:5" x14ac:dyDescent="0.3">
      <c r="B107" s="3" t="s">
        <v>16059</v>
      </c>
      <c r="C107" s="4" t="s">
        <v>12033</v>
      </c>
      <c r="D107" s="4" t="s">
        <v>262</v>
      </c>
      <c r="E107" s="4" t="s">
        <v>16213</v>
      </c>
    </row>
    <row r="108" spans="2:5" x14ac:dyDescent="0.3">
      <c r="B108" s="3" t="s">
        <v>16059</v>
      </c>
      <c r="C108" s="4" t="s">
        <v>12035</v>
      </c>
      <c r="D108" s="4" t="s">
        <v>263</v>
      </c>
      <c r="E108" s="4" t="s">
        <v>16214</v>
      </c>
    </row>
    <row r="109" spans="2:5" x14ac:dyDescent="0.3">
      <c r="B109" s="3" t="s">
        <v>16059</v>
      </c>
      <c r="C109" s="4" t="s">
        <v>12038</v>
      </c>
      <c r="D109" s="4" t="s">
        <v>262</v>
      </c>
      <c r="E109" s="4" t="s">
        <v>16215</v>
      </c>
    </row>
    <row r="110" spans="2:5" x14ac:dyDescent="0.3">
      <c r="B110" s="3" t="s">
        <v>16059</v>
      </c>
      <c r="C110" s="4" t="s">
        <v>12040</v>
      </c>
      <c r="D110" s="4" t="s">
        <v>263</v>
      </c>
      <c r="E110" s="4" t="s">
        <v>16216</v>
      </c>
    </row>
    <row r="111" spans="2:5" x14ac:dyDescent="0.3">
      <c r="B111" s="3" t="s">
        <v>16059</v>
      </c>
      <c r="C111" s="4" t="s">
        <v>12043</v>
      </c>
      <c r="D111" s="4" t="s">
        <v>262</v>
      </c>
      <c r="E111" s="4" t="s">
        <v>16217</v>
      </c>
    </row>
    <row r="112" spans="2:5" x14ac:dyDescent="0.3">
      <c r="B112" s="3" t="s">
        <v>16059</v>
      </c>
      <c r="C112" s="4" t="s">
        <v>12046</v>
      </c>
      <c r="D112" s="4" t="s">
        <v>262</v>
      </c>
      <c r="E112" s="4" t="s">
        <v>16218</v>
      </c>
    </row>
    <row r="113" spans="2:5" x14ac:dyDescent="0.3">
      <c r="B113" s="3" t="s">
        <v>16059</v>
      </c>
      <c r="C113" s="4" t="s">
        <v>12048</v>
      </c>
      <c r="D113" s="4" t="s">
        <v>262</v>
      </c>
      <c r="E113" s="4" t="s">
        <v>16219</v>
      </c>
    </row>
    <row r="114" spans="2:5" x14ac:dyDescent="0.3">
      <c r="B114" s="3" t="s">
        <v>16059</v>
      </c>
      <c r="C114" s="4" t="s">
        <v>12049</v>
      </c>
      <c r="D114" s="4" t="s">
        <v>263</v>
      </c>
      <c r="E114" s="4" t="s">
        <v>16220</v>
      </c>
    </row>
    <row r="115" spans="2:5" x14ac:dyDescent="0.3">
      <c r="B115" s="3" t="s">
        <v>16059</v>
      </c>
      <c r="C115" s="4" t="s">
        <v>12051</v>
      </c>
      <c r="D115" s="4" t="s">
        <v>262</v>
      </c>
      <c r="E115" s="4" t="s">
        <v>16221</v>
      </c>
    </row>
    <row r="116" spans="2:5" x14ac:dyDescent="0.3">
      <c r="B116" s="3" t="s">
        <v>16059</v>
      </c>
      <c r="C116" s="4" t="s">
        <v>12054</v>
      </c>
      <c r="D116" s="4" t="s">
        <v>262</v>
      </c>
      <c r="E116" s="4" t="s">
        <v>16222</v>
      </c>
    </row>
    <row r="117" spans="2:5" x14ac:dyDescent="0.3">
      <c r="B117" s="3" t="s">
        <v>16059</v>
      </c>
      <c r="C117" s="4" t="s">
        <v>12056</v>
      </c>
      <c r="D117" s="4" t="s">
        <v>262</v>
      </c>
      <c r="E117" s="4" t="s">
        <v>16223</v>
      </c>
    </row>
    <row r="118" spans="2:5" x14ac:dyDescent="0.3">
      <c r="B118" s="3" t="s">
        <v>16059</v>
      </c>
      <c r="C118" s="4" t="s">
        <v>12062</v>
      </c>
      <c r="D118" s="4" t="s">
        <v>263</v>
      </c>
      <c r="E118" s="4" t="s">
        <v>12023</v>
      </c>
    </row>
    <row r="119" spans="2:5" x14ac:dyDescent="0.3">
      <c r="B119" s="3" t="s">
        <v>16059</v>
      </c>
      <c r="C119" s="4" t="s">
        <v>12063</v>
      </c>
      <c r="D119" s="4" t="s">
        <v>263</v>
      </c>
      <c r="E119" s="4" t="s">
        <v>16224</v>
      </c>
    </row>
    <row r="120" spans="2:5" x14ac:dyDescent="0.3">
      <c r="B120" s="3" t="s">
        <v>16059</v>
      </c>
      <c r="C120" s="4" t="s">
        <v>12065</v>
      </c>
      <c r="D120" s="4" t="s">
        <v>262</v>
      </c>
      <c r="E120" s="4" t="s">
        <v>16225</v>
      </c>
    </row>
    <row r="121" spans="2:5" x14ac:dyDescent="0.3">
      <c r="B121" s="3" t="s">
        <v>16059</v>
      </c>
      <c r="C121" s="4" t="s">
        <v>12067</v>
      </c>
      <c r="D121" s="4" t="s">
        <v>263</v>
      </c>
      <c r="E121" s="4" t="s">
        <v>16226</v>
      </c>
    </row>
    <row r="122" spans="2:5" x14ac:dyDescent="0.3">
      <c r="B122" s="3" t="s">
        <v>16059</v>
      </c>
      <c r="C122" s="4" t="s">
        <v>12068</v>
      </c>
      <c r="D122" s="4" t="s">
        <v>262</v>
      </c>
      <c r="E122" s="4" t="s">
        <v>16227</v>
      </c>
    </row>
    <row r="123" spans="2:5" x14ac:dyDescent="0.3">
      <c r="B123" s="3" t="s">
        <v>16059</v>
      </c>
      <c r="C123" s="4" t="s">
        <v>12070</v>
      </c>
      <c r="D123" s="4" t="s">
        <v>262</v>
      </c>
      <c r="E123" s="4" t="s">
        <v>7678</v>
      </c>
    </row>
    <row r="124" spans="2:5" x14ac:dyDescent="0.3">
      <c r="B124" s="3" t="s">
        <v>16059</v>
      </c>
      <c r="C124" s="4" t="s">
        <v>12072</v>
      </c>
      <c r="D124" s="4" t="s">
        <v>263</v>
      </c>
      <c r="E124" s="4" t="s">
        <v>9812</v>
      </c>
    </row>
    <row r="125" spans="2:5" x14ac:dyDescent="0.3">
      <c r="B125" s="3" t="s">
        <v>16059</v>
      </c>
      <c r="C125" s="4" t="s">
        <v>12074</v>
      </c>
      <c r="D125" s="4" t="s">
        <v>263</v>
      </c>
      <c r="E125" s="4" t="s">
        <v>16228</v>
      </c>
    </row>
    <row r="126" spans="2:5" x14ac:dyDescent="0.3">
      <c r="B126" s="3" t="s">
        <v>16059</v>
      </c>
      <c r="C126" s="4" t="s">
        <v>2292</v>
      </c>
      <c r="D126" s="4" t="s">
        <v>263</v>
      </c>
      <c r="E126" s="4" t="s">
        <v>16229</v>
      </c>
    </row>
    <row r="127" spans="2:5" x14ac:dyDescent="0.3">
      <c r="B127" s="3" t="s">
        <v>16059</v>
      </c>
      <c r="C127" s="4" t="s">
        <v>12077</v>
      </c>
      <c r="D127" s="4" t="s">
        <v>262</v>
      </c>
      <c r="E127" s="4" t="s">
        <v>16230</v>
      </c>
    </row>
    <row r="128" spans="2:5" x14ac:dyDescent="0.3">
      <c r="B128" s="3" t="s">
        <v>16059</v>
      </c>
      <c r="C128" s="4" t="s">
        <v>12079</v>
      </c>
      <c r="D128" s="4" t="s">
        <v>262</v>
      </c>
      <c r="E128" s="4" t="s">
        <v>16231</v>
      </c>
    </row>
    <row r="129" spans="2:5" x14ac:dyDescent="0.3">
      <c r="B129" s="3" t="s">
        <v>16059</v>
      </c>
      <c r="C129" s="4" t="s">
        <v>2318</v>
      </c>
      <c r="D129" s="4" t="s">
        <v>262</v>
      </c>
      <c r="E129" s="4" t="s">
        <v>16232</v>
      </c>
    </row>
  </sheetData>
  <mergeCells count="1">
    <mergeCell ref="C2:D2"/>
  </mergeCells>
  <phoneticPr fontId="1" type="noConversion"/>
  <conditionalFormatting sqref="C5:C40">
    <cfRule type="expression" dxfId="459" priority="8" stopIfTrue="1">
      <formula>(D5="")</formula>
    </cfRule>
  </conditionalFormatting>
  <conditionalFormatting sqref="E5:E40">
    <cfRule type="expression" dxfId="458" priority="7" stopIfTrue="1">
      <formula>(D5="")</formula>
    </cfRule>
  </conditionalFormatting>
  <conditionalFormatting sqref="C41:C76">
    <cfRule type="expression" dxfId="457" priority="6" stopIfTrue="1">
      <formula>(D41="")</formula>
    </cfRule>
  </conditionalFormatting>
  <conditionalFormatting sqref="E41:E76">
    <cfRule type="expression" dxfId="456" priority="5" stopIfTrue="1">
      <formula>(D41="")</formula>
    </cfRule>
  </conditionalFormatting>
  <conditionalFormatting sqref="C77:C112">
    <cfRule type="expression" dxfId="455" priority="4" stopIfTrue="1">
      <formula>(D77="")</formula>
    </cfRule>
  </conditionalFormatting>
  <conditionalFormatting sqref="E77:E112">
    <cfRule type="expression" dxfId="454" priority="3" stopIfTrue="1">
      <formula>(D77="")</formula>
    </cfRule>
  </conditionalFormatting>
  <conditionalFormatting sqref="C113:C129">
    <cfRule type="expression" dxfId="453" priority="2" stopIfTrue="1">
      <formula>(D113="")</formula>
    </cfRule>
  </conditionalFormatting>
  <conditionalFormatting sqref="E113:E129">
    <cfRule type="expression" dxfId="452" priority="1" stopIfTrue="1">
      <formula>(D113="")</formula>
    </cfRule>
  </conditionalFormatting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76C5A1-1544-457A-BE3E-AE4BF17CAA57}">
  <sheetPr codeName="Sheet71"/>
  <dimension ref="B2:E139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18243</v>
      </c>
      <c r="C5" s="4" t="s">
        <v>10213</v>
      </c>
      <c r="D5" s="4" t="s">
        <v>1</v>
      </c>
      <c r="E5" s="4" t="s">
        <v>23708</v>
      </c>
    </row>
    <row r="6" spans="2:5" x14ac:dyDescent="0.3">
      <c r="B6" s="3" t="s">
        <v>18243</v>
      </c>
      <c r="C6" s="4" t="s">
        <v>10215</v>
      </c>
      <c r="D6" s="4" t="s">
        <v>1</v>
      </c>
      <c r="E6" s="4" t="s">
        <v>19226</v>
      </c>
    </row>
    <row r="7" spans="2:5" x14ac:dyDescent="0.3">
      <c r="B7" s="3" t="s">
        <v>18243</v>
      </c>
      <c r="C7" s="4" t="s">
        <v>10217</v>
      </c>
      <c r="D7" s="4" t="s">
        <v>1</v>
      </c>
      <c r="E7" s="4" t="s">
        <v>23709</v>
      </c>
    </row>
    <row r="8" spans="2:5" x14ac:dyDescent="0.3">
      <c r="B8" s="3" t="s">
        <v>18243</v>
      </c>
      <c r="C8" s="4" t="s">
        <v>10221</v>
      </c>
      <c r="D8" s="4" t="s">
        <v>1</v>
      </c>
      <c r="E8" s="4" t="s">
        <v>2939</v>
      </c>
    </row>
    <row r="9" spans="2:5" x14ac:dyDescent="0.3">
      <c r="B9" s="3" t="s">
        <v>18243</v>
      </c>
      <c r="C9" s="4" t="s">
        <v>10223</v>
      </c>
      <c r="D9" s="4" t="s">
        <v>1</v>
      </c>
      <c r="E9" s="4" t="s">
        <v>23710</v>
      </c>
    </row>
    <row r="10" spans="2:5" x14ac:dyDescent="0.3">
      <c r="B10" s="3" t="s">
        <v>18243</v>
      </c>
      <c r="C10" s="4" t="s">
        <v>10225</v>
      </c>
      <c r="D10" s="4" t="s">
        <v>1</v>
      </c>
      <c r="E10" s="4" t="s">
        <v>23711</v>
      </c>
    </row>
    <row r="11" spans="2:5" x14ac:dyDescent="0.3">
      <c r="B11" s="3" t="s">
        <v>18243</v>
      </c>
      <c r="C11" s="4" t="s">
        <v>10227</v>
      </c>
      <c r="D11" s="4" t="s">
        <v>1</v>
      </c>
      <c r="E11" s="4" t="s">
        <v>18271</v>
      </c>
    </row>
    <row r="12" spans="2:5" x14ac:dyDescent="0.3">
      <c r="B12" s="3" t="s">
        <v>18243</v>
      </c>
      <c r="C12" s="4" t="s">
        <v>10229</v>
      </c>
      <c r="D12" s="4" t="s">
        <v>1</v>
      </c>
      <c r="E12" s="4" t="s">
        <v>23712</v>
      </c>
    </row>
    <row r="13" spans="2:5" x14ac:dyDescent="0.3">
      <c r="B13" s="3" t="s">
        <v>18243</v>
      </c>
      <c r="C13" s="4" t="s">
        <v>10230</v>
      </c>
      <c r="D13" s="4" t="s">
        <v>1</v>
      </c>
      <c r="E13" s="4" t="s">
        <v>8538</v>
      </c>
    </row>
    <row r="14" spans="2:5" x14ac:dyDescent="0.3">
      <c r="B14" s="3" t="s">
        <v>18243</v>
      </c>
      <c r="C14" s="4" t="s">
        <v>10232</v>
      </c>
      <c r="D14" s="4" t="s">
        <v>1</v>
      </c>
      <c r="E14" s="4" t="s">
        <v>23713</v>
      </c>
    </row>
    <row r="15" spans="2:5" x14ac:dyDescent="0.3">
      <c r="B15" s="3" t="s">
        <v>18243</v>
      </c>
      <c r="C15" s="4" t="s">
        <v>10233</v>
      </c>
      <c r="D15" s="4" t="s">
        <v>1</v>
      </c>
      <c r="E15" s="4" t="s">
        <v>23714</v>
      </c>
    </row>
    <row r="16" spans="2:5" x14ac:dyDescent="0.3">
      <c r="B16" s="3" t="s">
        <v>18243</v>
      </c>
      <c r="C16" s="4" t="s">
        <v>10244</v>
      </c>
      <c r="D16" s="4" t="s">
        <v>1</v>
      </c>
      <c r="E16" s="4" t="s">
        <v>23715</v>
      </c>
    </row>
    <row r="17" spans="2:5" x14ac:dyDescent="0.3">
      <c r="B17" s="3" t="s">
        <v>18243</v>
      </c>
      <c r="C17" s="4" t="s">
        <v>10246</v>
      </c>
      <c r="D17" s="4" t="s">
        <v>1</v>
      </c>
      <c r="E17" s="4" t="s">
        <v>2380</v>
      </c>
    </row>
    <row r="18" spans="2:5" x14ac:dyDescent="0.3">
      <c r="B18" s="3" t="s">
        <v>18243</v>
      </c>
      <c r="C18" s="4" t="s">
        <v>10250</v>
      </c>
      <c r="D18" s="4" t="s">
        <v>1</v>
      </c>
      <c r="E18" s="4" t="s">
        <v>18264</v>
      </c>
    </row>
    <row r="19" spans="2:5" x14ac:dyDescent="0.3">
      <c r="B19" s="3" t="s">
        <v>18243</v>
      </c>
      <c r="C19" s="4" t="s">
        <v>10252</v>
      </c>
      <c r="D19" s="4" t="s">
        <v>1</v>
      </c>
      <c r="E19" s="4" t="s">
        <v>11713</v>
      </c>
    </row>
    <row r="20" spans="2:5" x14ac:dyDescent="0.3">
      <c r="B20" s="3" t="s">
        <v>18243</v>
      </c>
      <c r="C20" s="4" t="s">
        <v>10254</v>
      </c>
      <c r="D20" s="4" t="s">
        <v>1</v>
      </c>
      <c r="E20" s="4" t="s">
        <v>23716</v>
      </c>
    </row>
    <row r="21" spans="2:5" x14ac:dyDescent="0.3">
      <c r="B21" s="3" t="s">
        <v>18243</v>
      </c>
      <c r="C21" s="4" t="s">
        <v>13231</v>
      </c>
      <c r="D21" s="4" t="s">
        <v>1</v>
      </c>
      <c r="E21" s="4" t="s">
        <v>23201</v>
      </c>
    </row>
    <row r="22" spans="2:5" x14ac:dyDescent="0.3">
      <c r="B22" s="3" t="s">
        <v>18243</v>
      </c>
      <c r="C22" s="4" t="s">
        <v>10294</v>
      </c>
      <c r="D22" s="4" t="s">
        <v>1</v>
      </c>
      <c r="E22" s="4" t="s">
        <v>23717</v>
      </c>
    </row>
    <row r="23" spans="2:5" x14ac:dyDescent="0.3">
      <c r="B23" s="3" t="s">
        <v>18243</v>
      </c>
      <c r="C23" s="4" t="s">
        <v>23718</v>
      </c>
      <c r="D23" s="4" t="s">
        <v>1</v>
      </c>
      <c r="E23" s="4" t="s">
        <v>7336</v>
      </c>
    </row>
    <row r="24" spans="2:5" x14ac:dyDescent="0.3">
      <c r="B24" s="3" t="s">
        <v>18243</v>
      </c>
      <c r="C24" s="4" t="s">
        <v>10308</v>
      </c>
      <c r="D24" s="4" t="s">
        <v>1</v>
      </c>
      <c r="E24" s="4" t="s">
        <v>23719</v>
      </c>
    </row>
    <row r="25" spans="2:5" x14ac:dyDescent="0.3">
      <c r="B25" s="3" t="s">
        <v>18243</v>
      </c>
      <c r="C25" s="4" t="s">
        <v>10310</v>
      </c>
      <c r="D25" s="4" t="s">
        <v>1</v>
      </c>
      <c r="E25" s="4" t="s">
        <v>23720</v>
      </c>
    </row>
    <row r="26" spans="2:5" x14ac:dyDescent="0.3">
      <c r="B26" s="3" t="s">
        <v>18243</v>
      </c>
      <c r="C26" s="4" t="s">
        <v>10311</v>
      </c>
      <c r="D26" s="4" t="s">
        <v>1</v>
      </c>
      <c r="E26" s="4" t="s">
        <v>11343</v>
      </c>
    </row>
    <row r="27" spans="2:5" x14ac:dyDescent="0.3">
      <c r="B27" s="3" t="s">
        <v>18243</v>
      </c>
      <c r="C27" s="4" t="s">
        <v>10313</v>
      </c>
      <c r="D27" s="4" t="s">
        <v>1</v>
      </c>
      <c r="E27" s="4" t="s">
        <v>23721</v>
      </c>
    </row>
    <row r="28" spans="2:5" x14ac:dyDescent="0.3">
      <c r="B28" s="3" t="s">
        <v>18243</v>
      </c>
      <c r="C28" s="4" t="s">
        <v>10315</v>
      </c>
      <c r="D28" s="4" t="s">
        <v>1</v>
      </c>
      <c r="E28" s="4" t="s">
        <v>23722</v>
      </c>
    </row>
    <row r="29" spans="2:5" x14ac:dyDescent="0.3">
      <c r="B29" s="3" t="s">
        <v>18243</v>
      </c>
      <c r="C29" s="4" t="s">
        <v>10317</v>
      </c>
      <c r="D29" s="4" t="s">
        <v>1</v>
      </c>
      <c r="E29" s="4" t="s">
        <v>23723</v>
      </c>
    </row>
    <row r="30" spans="2:5" x14ac:dyDescent="0.3">
      <c r="B30" s="3" t="s">
        <v>18243</v>
      </c>
      <c r="C30" s="4" t="s">
        <v>10319</v>
      </c>
      <c r="D30" s="4" t="s">
        <v>1</v>
      </c>
      <c r="E30" s="4" t="s">
        <v>23724</v>
      </c>
    </row>
    <row r="31" spans="2:5" x14ac:dyDescent="0.3">
      <c r="B31" s="3" t="s">
        <v>18243</v>
      </c>
      <c r="C31" s="4" t="s">
        <v>10328</v>
      </c>
      <c r="D31" s="4" t="s">
        <v>1</v>
      </c>
      <c r="E31" s="4" t="s">
        <v>23725</v>
      </c>
    </row>
    <row r="32" spans="2:5" x14ac:dyDescent="0.3">
      <c r="B32" s="3" t="s">
        <v>18243</v>
      </c>
      <c r="C32" s="4" t="s">
        <v>10330</v>
      </c>
      <c r="D32" s="4" t="s">
        <v>1</v>
      </c>
      <c r="E32" s="4" t="s">
        <v>23726</v>
      </c>
    </row>
    <row r="33" spans="2:5" x14ac:dyDescent="0.3">
      <c r="B33" s="3" t="s">
        <v>18243</v>
      </c>
      <c r="C33" s="4" t="s">
        <v>10332</v>
      </c>
      <c r="D33" s="4" t="s">
        <v>1</v>
      </c>
      <c r="E33" s="4" t="s">
        <v>13507</v>
      </c>
    </row>
    <row r="34" spans="2:5" x14ac:dyDescent="0.3">
      <c r="B34" s="3" t="s">
        <v>18243</v>
      </c>
      <c r="C34" s="4" t="s">
        <v>10334</v>
      </c>
      <c r="D34" s="4" t="s">
        <v>1</v>
      </c>
      <c r="E34" s="4" t="s">
        <v>23727</v>
      </c>
    </row>
    <row r="35" spans="2:5" x14ac:dyDescent="0.3">
      <c r="B35" s="3" t="s">
        <v>18243</v>
      </c>
      <c r="C35" s="4" t="s">
        <v>10336</v>
      </c>
      <c r="D35" s="4" t="s">
        <v>1</v>
      </c>
      <c r="E35" s="4" t="s">
        <v>1239</v>
      </c>
    </row>
    <row r="36" spans="2:5" x14ac:dyDescent="0.3">
      <c r="B36" s="3" t="s">
        <v>18243</v>
      </c>
      <c r="C36" s="4" t="s">
        <v>10338</v>
      </c>
      <c r="D36" s="4" t="s">
        <v>1</v>
      </c>
      <c r="E36" s="4" t="s">
        <v>23728</v>
      </c>
    </row>
    <row r="37" spans="2:5" x14ac:dyDescent="0.3">
      <c r="B37" s="3" t="s">
        <v>18243</v>
      </c>
      <c r="C37" s="4" t="s">
        <v>10340</v>
      </c>
      <c r="D37" s="4" t="s">
        <v>1</v>
      </c>
      <c r="E37" s="4" t="s">
        <v>23729</v>
      </c>
    </row>
    <row r="38" spans="2:5" x14ac:dyDescent="0.3">
      <c r="B38" s="3" t="s">
        <v>18243</v>
      </c>
      <c r="C38" s="4" t="s">
        <v>23730</v>
      </c>
      <c r="D38" s="4" t="s">
        <v>1</v>
      </c>
      <c r="E38" s="4" t="s">
        <v>21419</v>
      </c>
    </row>
    <row r="39" spans="2:5" x14ac:dyDescent="0.3">
      <c r="B39" s="3" t="s">
        <v>18243</v>
      </c>
      <c r="C39" s="4" t="s">
        <v>23731</v>
      </c>
      <c r="D39" s="4" t="s">
        <v>1</v>
      </c>
      <c r="E39" s="4" t="s">
        <v>4719</v>
      </c>
    </row>
    <row r="40" spans="2:5" x14ac:dyDescent="0.3">
      <c r="B40" s="3" t="s">
        <v>18243</v>
      </c>
      <c r="C40" s="4" t="s">
        <v>23732</v>
      </c>
      <c r="D40" s="4" t="s">
        <v>1</v>
      </c>
      <c r="E40" s="4" t="s">
        <v>23733</v>
      </c>
    </row>
    <row r="41" spans="2:5" x14ac:dyDescent="0.3">
      <c r="B41" s="3" t="s">
        <v>18243</v>
      </c>
      <c r="C41" s="4" t="s">
        <v>23734</v>
      </c>
      <c r="D41" s="4" t="s">
        <v>1</v>
      </c>
      <c r="E41" s="4" t="s">
        <v>23735</v>
      </c>
    </row>
    <row r="42" spans="2:5" x14ac:dyDescent="0.3">
      <c r="B42" s="3" t="s">
        <v>18243</v>
      </c>
      <c r="C42" s="4" t="s">
        <v>23736</v>
      </c>
      <c r="D42" s="4" t="s">
        <v>1</v>
      </c>
      <c r="E42" s="4" t="s">
        <v>18990</v>
      </c>
    </row>
    <row r="43" spans="2:5" x14ac:dyDescent="0.3">
      <c r="B43" s="3" t="s">
        <v>18243</v>
      </c>
      <c r="C43" s="4" t="s">
        <v>23737</v>
      </c>
      <c r="D43" s="4" t="s">
        <v>1</v>
      </c>
      <c r="E43" s="4" t="s">
        <v>23738</v>
      </c>
    </row>
    <row r="44" spans="2:5" x14ac:dyDescent="0.3">
      <c r="B44" s="3" t="s">
        <v>18243</v>
      </c>
      <c r="C44" s="4" t="s">
        <v>23739</v>
      </c>
      <c r="D44" s="4" t="s">
        <v>1</v>
      </c>
      <c r="E44" s="4" t="s">
        <v>15140</v>
      </c>
    </row>
    <row r="45" spans="2:5" x14ac:dyDescent="0.3">
      <c r="B45" s="3" t="s">
        <v>18243</v>
      </c>
      <c r="C45" s="4" t="s">
        <v>23740</v>
      </c>
      <c r="D45" s="4" t="s">
        <v>1</v>
      </c>
      <c r="E45" s="4" t="s">
        <v>23741</v>
      </c>
    </row>
    <row r="46" spans="2:5" x14ac:dyDescent="0.3">
      <c r="B46" s="3" t="s">
        <v>18243</v>
      </c>
      <c r="C46" s="4" t="s">
        <v>23742</v>
      </c>
      <c r="D46" s="4" t="s">
        <v>1</v>
      </c>
      <c r="E46" s="4" t="s">
        <v>4742</v>
      </c>
    </row>
    <row r="47" spans="2:5" x14ac:dyDescent="0.3">
      <c r="B47" s="3" t="s">
        <v>18243</v>
      </c>
      <c r="C47" s="4" t="s">
        <v>23743</v>
      </c>
      <c r="D47" s="4" t="s">
        <v>1</v>
      </c>
      <c r="E47" s="4" t="s">
        <v>4136</v>
      </c>
    </row>
    <row r="48" spans="2:5" x14ac:dyDescent="0.3">
      <c r="B48" s="3" t="s">
        <v>18243</v>
      </c>
      <c r="C48" s="4" t="s">
        <v>23744</v>
      </c>
      <c r="D48" s="4" t="s">
        <v>1</v>
      </c>
      <c r="E48" s="4" t="s">
        <v>1817</v>
      </c>
    </row>
    <row r="49" spans="2:5" x14ac:dyDescent="0.3">
      <c r="B49" s="3" t="s">
        <v>18243</v>
      </c>
      <c r="C49" s="4" t="s">
        <v>6727</v>
      </c>
      <c r="D49" s="4" t="s">
        <v>1</v>
      </c>
      <c r="E49" s="4" t="s">
        <v>3280</v>
      </c>
    </row>
    <row r="50" spans="2:5" x14ac:dyDescent="0.3">
      <c r="B50" s="3" t="s">
        <v>18243</v>
      </c>
      <c r="C50" s="4" t="s">
        <v>10390</v>
      </c>
      <c r="D50" s="4" t="s">
        <v>1</v>
      </c>
      <c r="E50" s="4" t="s">
        <v>23745</v>
      </c>
    </row>
    <row r="51" spans="2:5" x14ac:dyDescent="0.3">
      <c r="B51" s="3" t="s">
        <v>18243</v>
      </c>
      <c r="C51" s="4" t="s">
        <v>10392</v>
      </c>
      <c r="D51" s="4" t="s">
        <v>1</v>
      </c>
      <c r="E51" s="4" t="s">
        <v>23719</v>
      </c>
    </row>
    <row r="52" spans="2:5" x14ac:dyDescent="0.3">
      <c r="B52" s="3" t="s">
        <v>18243</v>
      </c>
      <c r="C52" s="4" t="s">
        <v>10394</v>
      </c>
      <c r="D52" s="4" t="s">
        <v>1</v>
      </c>
      <c r="E52" s="4" t="s">
        <v>23746</v>
      </c>
    </row>
    <row r="53" spans="2:5" x14ac:dyDescent="0.3">
      <c r="B53" s="3" t="s">
        <v>18243</v>
      </c>
      <c r="C53" s="4" t="s">
        <v>10396</v>
      </c>
      <c r="D53" s="4" t="s">
        <v>1</v>
      </c>
      <c r="E53" s="4" t="s">
        <v>23747</v>
      </c>
    </row>
    <row r="54" spans="2:5" x14ac:dyDescent="0.3">
      <c r="B54" s="3" t="s">
        <v>18243</v>
      </c>
      <c r="C54" s="4" t="s">
        <v>10398</v>
      </c>
      <c r="D54" s="4" t="s">
        <v>1</v>
      </c>
      <c r="E54" s="4" t="s">
        <v>23748</v>
      </c>
    </row>
    <row r="55" spans="2:5" x14ac:dyDescent="0.3">
      <c r="B55" s="3" t="s">
        <v>18243</v>
      </c>
      <c r="C55" s="4" t="s">
        <v>10400</v>
      </c>
      <c r="D55" s="4" t="s">
        <v>1</v>
      </c>
      <c r="E55" s="4" t="s">
        <v>23749</v>
      </c>
    </row>
    <row r="56" spans="2:5" x14ac:dyDescent="0.3">
      <c r="B56" s="3" t="s">
        <v>18243</v>
      </c>
      <c r="C56" s="4" t="s">
        <v>10402</v>
      </c>
      <c r="D56" s="4" t="s">
        <v>1</v>
      </c>
      <c r="E56" s="4" t="s">
        <v>16668</v>
      </c>
    </row>
    <row r="57" spans="2:5" x14ac:dyDescent="0.3">
      <c r="B57" s="3" t="s">
        <v>18243</v>
      </c>
      <c r="C57" s="4" t="s">
        <v>10404</v>
      </c>
      <c r="D57" s="4" t="s">
        <v>1</v>
      </c>
      <c r="E57" s="4" t="s">
        <v>23750</v>
      </c>
    </row>
    <row r="58" spans="2:5" x14ac:dyDescent="0.3">
      <c r="B58" s="3" t="s">
        <v>18243</v>
      </c>
      <c r="C58" s="4" t="s">
        <v>10406</v>
      </c>
      <c r="D58" s="4" t="s">
        <v>1</v>
      </c>
      <c r="E58" s="4" t="s">
        <v>23751</v>
      </c>
    </row>
    <row r="59" spans="2:5" x14ac:dyDescent="0.3">
      <c r="B59" s="3" t="s">
        <v>18243</v>
      </c>
      <c r="C59" s="4" t="s">
        <v>10408</v>
      </c>
      <c r="D59" s="4" t="s">
        <v>1</v>
      </c>
      <c r="E59" s="4" t="s">
        <v>23752</v>
      </c>
    </row>
    <row r="60" spans="2:5" x14ac:dyDescent="0.3">
      <c r="B60" s="3" t="s">
        <v>18243</v>
      </c>
      <c r="C60" s="4" t="s">
        <v>23753</v>
      </c>
      <c r="D60" s="4" t="s">
        <v>1</v>
      </c>
      <c r="E60" s="4" t="s">
        <v>23754</v>
      </c>
    </row>
    <row r="61" spans="2:5" x14ac:dyDescent="0.3">
      <c r="B61" s="3" t="s">
        <v>18243</v>
      </c>
      <c r="C61" s="4" t="s">
        <v>23755</v>
      </c>
      <c r="D61" s="4" t="s">
        <v>1</v>
      </c>
      <c r="E61" s="4" t="s">
        <v>23756</v>
      </c>
    </row>
    <row r="62" spans="2:5" x14ac:dyDescent="0.3">
      <c r="B62" s="3" t="s">
        <v>18243</v>
      </c>
      <c r="C62" s="4" t="s">
        <v>23757</v>
      </c>
      <c r="D62" s="4" t="s">
        <v>1</v>
      </c>
      <c r="E62" s="4" t="s">
        <v>10149</v>
      </c>
    </row>
    <row r="63" spans="2:5" x14ac:dyDescent="0.3">
      <c r="B63" s="3" t="s">
        <v>18243</v>
      </c>
      <c r="C63" s="4" t="s">
        <v>6731</v>
      </c>
      <c r="D63" s="4" t="s">
        <v>1</v>
      </c>
      <c r="E63" s="4" t="s">
        <v>23758</v>
      </c>
    </row>
    <row r="64" spans="2:5" x14ac:dyDescent="0.3">
      <c r="B64" s="3" t="s">
        <v>18243</v>
      </c>
      <c r="C64" s="4" t="s">
        <v>10410</v>
      </c>
      <c r="D64" s="4" t="s">
        <v>1</v>
      </c>
      <c r="E64" s="4" t="s">
        <v>23759</v>
      </c>
    </row>
    <row r="65" spans="2:5" x14ac:dyDescent="0.3">
      <c r="B65" s="3" t="s">
        <v>18243</v>
      </c>
      <c r="C65" s="4" t="s">
        <v>23760</v>
      </c>
      <c r="D65" s="4" t="s">
        <v>1</v>
      </c>
      <c r="E65" s="4" t="s">
        <v>23761</v>
      </c>
    </row>
    <row r="66" spans="2:5" x14ac:dyDescent="0.3">
      <c r="B66" s="3" t="s">
        <v>18243</v>
      </c>
      <c r="C66" s="4" t="s">
        <v>23762</v>
      </c>
      <c r="D66" s="4" t="s">
        <v>1</v>
      </c>
      <c r="E66" s="4" t="s">
        <v>23763</v>
      </c>
    </row>
    <row r="67" spans="2:5" x14ac:dyDescent="0.3">
      <c r="B67" s="3" t="s">
        <v>18243</v>
      </c>
      <c r="C67" s="4" t="s">
        <v>23764</v>
      </c>
      <c r="D67" s="4" t="s">
        <v>1</v>
      </c>
      <c r="E67" s="4" t="s">
        <v>23765</v>
      </c>
    </row>
    <row r="68" spans="2:5" x14ac:dyDescent="0.3">
      <c r="B68" s="3" t="s">
        <v>18243</v>
      </c>
      <c r="C68" s="4" t="s">
        <v>23766</v>
      </c>
      <c r="D68" s="4" t="s">
        <v>1</v>
      </c>
      <c r="E68" s="4" t="s">
        <v>23705</v>
      </c>
    </row>
    <row r="69" spans="2:5" x14ac:dyDescent="0.3">
      <c r="B69" s="3" t="s">
        <v>18243</v>
      </c>
      <c r="C69" s="4" t="s">
        <v>23767</v>
      </c>
      <c r="D69" s="4" t="s">
        <v>1</v>
      </c>
      <c r="E69" s="4" t="s">
        <v>23768</v>
      </c>
    </row>
    <row r="70" spans="2:5" x14ac:dyDescent="0.3">
      <c r="B70" s="3" t="s">
        <v>18243</v>
      </c>
      <c r="C70" s="4" t="s">
        <v>23769</v>
      </c>
      <c r="D70" s="4" t="s">
        <v>1</v>
      </c>
      <c r="E70" s="4" t="s">
        <v>23770</v>
      </c>
    </row>
    <row r="71" spans="2:5" x14ac:dyDescent="0.3">
      <c r="B71" s="3" t="s">
        <v>18243</v>
      </c>
      <c r="C71" s="4" t="s">
        <v>23771</v>
      </c>
      <c r="D71" s="4" t="s">
        <v>1</v>
      </c>
      <c r="E71" s="4" t="s">
        <v>23772</v>
      </c>
    </row>
    <row r="72" spans="2:5" x14ac:dyDescent="0.3">
      <c r="B72" s="3" t="s">
        <v>18243</v>
      </c>
      <c r="C72" s="4" t="s">
        <v>23773</v>
      </c>
      <c r="D72" s="4" t="s">
        <v>1</v>
      </c>
      <c r="E72" s="4" t="s">
        <v>23774</v>
      </c>
    </row>
    <row r="73" spans="2:5" x14ac:dyDescent="0.3">
      <c r="B73" s="3" t="s">
        <v>18243</v>
      </c>
      <c r="C73" s="4" t="s">
        <v>23775</v>
      </c>
      <c r="D73" s="4" t="s">
        <v>1</v>
      </c>
      <c r="E73" s="4" t="s">
        <v>23776</v>
      </c>
    </row>
    <row r="74" spans="2:5" x14ac:dyDescent="0.3">
      <c r="B74" s="3" t="s">
        <v>18243</v>
      </c>
      <c r="C74" s="4" t="s">
        <v>7769</v>
      </c>
      <c r="D74" s="4" t="s">
        <v>1</v>
      </c>
      <c r="E74" s="4" t="s">
        <v>23777</v>
      </c>
    </row>
    <row r="75" spans="2:5" x14ac:dyDescent="0.3">
      <c r="B75" s="3" t="s">
        <v>18243</v>
      </c>
      <c r="C75" s="4" t="s">
        <v>7771</v>
      </c>
      <c r="D75" s="4" t="s">
        <v>1</v>
      </c>
      <c r="E75" s="4" t="s">
        <v>23778</v>
      </c>
    </row>
    <row r="76" spans="2:5" x14ac:dyDescent="0.3">
      <c r="B76" s="3" t="s">
        <v>18243</v>
      </c>
      <c r="C76" s="4" t="s">
        <v>7773</v>
      </c>
      <c r="D76" s="4" t="s">
        <v>1</v>
      </c>
      <c r="E76" s="4" t="s">
        <v>23779</v>
      </c>
    </row>
    <row r="77" spans="2:5" x14ac:dyDescent="0.3">
      <c r="B77" s="3" t="s">
        <v>18243</v>
      </c>
      <c r="C77" s="4" t="s">
        <v>7775</v>
      </c>
      <c r="D77" s="4" t="s">
        <v>1</v>
      </c>
      <c r="E77" s="4" t="s">
        <v>23780</v>
      </c>
    </row>
    <row r="78" spans="2:5" x14ac:dyDescent="0.3">
      <c r="B78" s="3" t="s">
        <v>18243</v>
      </c>
      <c r="C78" s="4" t="s">
        <v>23781</v>
      </c>
      <c r="D78" s="4" t="s">
        <v>1</v>
      </c>
      <c r="E78" s="4" t="s">
        <v>23782</v>
      </c>
    </row>
    <row r="79" spans="2:5" x14ac:dyDescent="0.3">
      <c r="B79" s="3" t="s">
        <v>18243</v>
      </c>
      <c r="C79" s="4" t="s">
        <v>7777</v>
      </c>
      <c r="D79" s="4" t="s">
        <v>1</v>
      </c>
      <c r="E79" s="4" t="s">
        <v>11289</v>
      </c>
    </row>
    <row r="80" spans="2:5" x14ac:dyDescent="0.3">
      <c r="B80" s="3" t="s">
        <v>18243</v>
      </c>
      <c r="C80" s="4" t="s">
        <v>23783</v>
      </c>
      <c r="D80" s="4" t="s">
        <v>1</v>
      </c>
      <c r="E80" s="4" t="s">
        <v>23784</v>
      </c>
    </row>
    <row r="81" spans="2:5" x14ac:dyDescent="0.3">
      <c r="B81" s="3" t="s">
        <v>18243</v>
      </c>
      <c r="C81" s="4" t="s">
        <v>23785</v>
      </c>
      <c r="D81" s="4" t="s">
        <v>1</v>
      </c>
      <c r="E81" s="4" t="s">
        <v>23057</v>
      </c>
    </row>
    <row r="82" spans="2:5" x14ac:dyDescent="0.3">
      <c r="B82" s="3" t="s">
        <v>18243</v>
      </c>
      <c r="C82" s="4" t="s">
        <v>7779</v>
      </c>
      <c r="D82" s="4" t="s">
        <v>1</v>
      </c>
      <c r="E82" s="4" t="s">
        <v>23786</v>
      </c>
    </row>
    <row r="83" spans="2:5" x14ac:dyDescent="0.3">
      <c r="B83" s="3" t="s">
        <v>18243</v>
      </c>
      <c r="C83" s="4" t="s">
        <v>7781</v>
      </c>
      <c r="D83" s="4" t="s">
        <v>1</v>
      </c>
      <c r="E83" s="4" t="s">
        <v>23787</v>
      </c>
    </row>
    <row r="84" spans="2:5" x14ac:dyDescent="0.3">
      <c r="B84" s="3" t="s">
        <v>18243</v>
      </c>
      <c r="C84" s="4" t="s">
        <v>7783</v>
      </c>
      <c r="D84" s="4" t="s">
        <v>1</v>
      </c>
      <c r="E84" s="4" t="s">
        <v>23788</v>
      </c>
    </row>
    <row r="85" spans="2:5" x14ac:dyDescent="0.3">
      <c r="B85" s="3" t="s">
        <v>18243</v>
      </c>
      <c r="C85" s="4" t="s">
        <v>7785</v>
      </c>
      <c r="D85" s="4" t="s">
        <v>1</v>
      </c>
      <c r="E85" s="4" t="s">
        <v>23789</v>
      </c>
    </row>
    <row r="86" spans="2:5" x14ac:dyDescent="0.3">
      <c r="B86" s="3" t="s">
        <v>18243</v>
      </c>
      <c r="C86" s="4" t="s">
        <v>7787</v>
      </c>
      <c r="D86" s="4" t="s">
        <v>1</v>
      </c>
      <c r="E86" s="4" t="s">
        <v>23790</v>
      </c>
    </row>
    <row r="87" spans="2:5" x14ac:dyDescent="0.3">
      <c r="B87" s="3" t="s">
        <v>18243</v>
      </c>
      <c r="C87" s="4" t="s">
        <v>7789</v>
      </c>
      <c r="D87" s="4" t="s">
        <v>1</v>
      </c>
      <c r="E87" s="4" t="s">
        <v>23791</v>
      </c>
    </row>
    <row r="88" spans="2:5" x14ac:dyDescent="0.3">
      <c r="B88" s="3" t="s">
        <v>18243</v>
      </c>
      <c r="C88" s="4" t="s">
        <v>7791</v>
      </c>
      <c r="D88" s="4" t="s">
        <v>1</v>
      </c>
      <c r="E88" s="4" t="s">
        <v>23792</v>
      </c>
    </row>
    <row r="89" spans="2:5" x14ac:dyDescent="0.3">
      <c r="B89" s="3" t="s">
        <v>18243</v>
      </c>
      <c r="C89" s="4" t="s">
        <v>7793</v>
      </c>
      <c r="D89" s="4" t="s">
        <v>1</v>
      </c>
      <c r="E89" s="4" t="s">
        <v>23793</v>
      </c>
    </row>
    <row r="90" spans="2:5" x14ac:dyDescent="0.3">
      <c r="B90" s="3" t="s">
        <v>18243</v>
      </c>
      <c r="C90" s="4" t="s">
        <v>7799</v>
      </c>
      <c r="D90" s="4" t="s">
        <v>1</v>
      </c>
      <c r="E90" s="4" t="s">
        <v>23794</v>
      </c>
    </row>
    <row r="91" spans="2:5" x14ac:dyDescent="0.3">
      <c r="B91" s="3" t="s">
        <v>18243</v>
      </c>
      <c r="C91" s="4" t="s">
        <v>7801</v>
      </c>
      <c r="D91" s="4" t="s">
        <v>1</v>
      </c>
      <c r="E91" s="4" t="s">
        <v>23795</v>
      </c>
    </row>
    <row r="92" spans="2:5" x14ac:dyDescent="0.3">
      <c r="B92" s="3" t="s">
        <v>18243</v>
      </c>
      <c r="C92" s="4" t="s">
        <v>7803</v>
      </c>
      <c r="D92" s="4" t="s">
        <v>1</v>
      </c>
      <c r="E92" s="4" t="s">
        <v>23796</v>
      </c>
    </row>
    <row r="93" spans="2:5" x14ac:dyDescent="0.3">
      <c r="B93" s="3" t="s">
        <v>18243</v>
      </c>
      <c r="C93" s="4" t="s">
        <v>7822</v>
      </c>
      <c r="D93" s="4" t="s">
        <v>1</v>
      </c>
      <c r="E93" s="4" t="s">
        <v>23797</v>
      </c>
    </row>
    <row r="94" spans="2:5" x14ac:dyDescent="0.3">
      <c r="B94" s="3" t="s">
        <v>18243</v>
      </c>
      <c r="C94" s="4" t="s">
        <v>7824</v>
      </c>
      <c r="D94" s="4" t="s">
        <v>1</v>
      </c>
      <c r="E94" s="4" t="s">
        <v>23798</v>
      </c>
    </row>
    <row r="95" spans="2:5" x14ac:dyDescent="0.3">
      <c r="B95" s="3" t="s">
        <v>18243</v>
      </c>
      <c r="C95" s="4" t="s">
        <v>23799</v>
      </c>
      <c r="D95" s="4" t="s">
        <v>1</v>
      </c>
      <c r="E95" s="4" t="s">
        <v>23800</v>
      </c>
    </row>
    <row r="96" spans="2:5" x14ac:dyDescent="0.3">
      <c r="B96" s="3" t="s">
        <v>18243</v>
      </c>
      <c r="C96" s="4" t="s">
        <v>23801</v>
      </c>
      <c r="D96" s="4" t="s">
        <v>1</v>
      </c>
      <c r="E96" s="4" t="s">
        <v>23802</v>
      </c>
    </row>
    <row r="97" spans="2:5" x14ac:dyDescent="0.3">
      <c r="B97" s="3" t="s">
        <v>18243</v>
      </c>
      <c r="C97" s="4" t="s">
        <v>23803</v>
      </c>
      <c r="D97" s="4" t="s">
        <v>1</v>
      </c>
      <c r="E97" s="4" t="s">
        <v>23804</v>
      </c>
    </row>
    <row r="98" spans="2:5" x14ac:dyDescent="0.3">
      <c r="B98" s="3" t="s">
        <v>18243</v>
      </c>
      <c r="C98" s="4" t="s">
        <v>23805</v>
      </c>
      <c r="D98" s="4" t="s">
        <v>1</v>
      </c>
      <c r="E98" s="4" t="s">
        <v>11586</v>
      </c>
    </row>
    <row r="99" spans="2:5" x14ac:dyDescent="0.3">
      <c r="B99" s="3" t="s">
        <v>18243</v>
      </c>
      <c r="C99" s="4" t="s">
        <v>23806</v>
      </c>
      <c r="D99" s="4" t="s">
        <v>1</v>
      </c>
      <c r="E99" s="4" t="s">
        <v>15947</v>
      </c>
    </row>
    <row r="100" spans="2:5" x14ac:dyDescent="0.3">
      <c r="B100" s="3" t="s">
        <v>18243</v>
      </c>
      <c r="C100" s="4" t="s">
        <v>23807</v>
      </c>
      <c r="D100" s="4" t="s">
        <v>1</v>
      </c>
      <c r="E100" s="4" t="s">
        <v>23808</v>
      </c>
    </row>
    <row r="101" spans="2:5" x14ac:dyDescent="0.3">
      <c r="B101" s="3" t="s">
        <v>18243</v>
      </c>
      <c r="C101" s="4" t="s">
        <v>14305</v>
      </c>
      <c r="D101" s="4" t="s">
        <v>1</v>
      </c>
      <c r="E101" s="4" t="s">
        <v>19237</v>
      </c>
    </row>
    <row r="102" spans="2:5" x14ac:dyDescent="0.3">
      <c r="B102" s="3" t="s">
        <v>18243</v>
      </c>
      <c r="C102" s="4" t="s">
        <v>14307</v>
      </c>
      <c r="D102" s="4" t="s">
        <v>1</v>
      </c>
      <c r="E102" s="4" t="s">
        <v>8952</v>
      </c>
    </row>
    <row r="103" spans="2:5" x14ac:dyDescent="0.3">
      <c r="B103" s="3" t="s">
        <v>18243</v>
      </c>
      <c r="C103" s="4" t="s">
        <v>23809</v>
      </c>
      <c r="D103" s="4" t="s">
        <v>1</v>
      </c>
      <c r="E103" s="4" t="s">
        <v>23810</v>
      </c>
    </row>
    <row r="104" spans="2:5" x14ac:dyDescent="0.3">
      <c r="B104" s="3" t="s">
        <v>18243</v>
      </c>
      <c r="C104" s="4" t="s">
        <v>14309</v>
      </c>
      <c r="D104" s="4" t="s">
        <v>1</v>
      </c>
      <c r="E104" s="4" t="s">
        <v>23811</v>
      </c>
    </row>
    <row r="105" spans="2:5" x14ac:dyDescent="0.3">
      <c r="B105" s="3" t="s">
        <v>18243</v>
      </c>
      <c r="C105" s="4" t="s">
        <v>23812</v>
      </c>
      <c r="D105" s="4" t="s">
        <v>1</v>
      </c>
      <c r="E105" s="4" t="s">
        <v>23813</v>
      </c>
    </row>
    <row r="106" spans="2:5" x14ac:dyDescent="0.3">
      <c r="B106" s="3" t="s">
        <v>18243</v>
      </c>
      <c r="C106" s="4" t="s">
        <v>23814</v>
      </c>
      <c r="D106" s="4" t="s">
        <v>1</v>
      </c>
      <c r="E106" s="4" t="s">
        <v>23815</v>
      </c>
    </row>
    <row r="107" spans="2:5" x14ac:dyDescent="0.3">
      <c r="B107" s="3" t="s">
        <v>18243</v>
      </c>
      <c r="C107" s="4" t="s">
        <v>14311</v>
      </c>
      <c r="D107" s="4" t="s">
        <v>1</v>
      </c>
      <c r="E107" s="4" t="s">
        <v>23816</v>
      </c>
    </row>
    <row r="108" spans="2:5" x14ac:dyDescent="0.3">
      <c r="B108" s="3" t="s">
        <v>18243</v>
      </c>
      <c r="C108" s="4" t="s">
        <v>14313</v>
      </c>
      <c r="D108" s="4" t="s">
        <v>1</v>
      </c>
      <c r="E108" s="4" t="s">
        <v>23817</v>
      </c>
    </row>
    <row r="109" spans="2:5" x14ac:dyDescent="0.3">
      <c r="B109" s="3" t="s">
        <v>18243</v>
      </c>
      <c r="C109" s="4" t="s">
        <v>14315</v>
      </c>
      <c r="D109" s="4" t="s">
        <v>1</v>
      </c>
      <c r="E109" s="4" t="s">
        <v>23818</v>
      </c>
    </row>
    <row r="110" spans="2:5" x14ac:dyDescent="0.3">
      <c r="B110" s="3" t="s">
        <v>18243</v>
      </c>
      <c r="C110" s="4" t="s">
        <v>14317</v>
      </c>
      <c r="D110" s="4" t="s">
        <v>1</v>
      </c>
      <c r="E110" s="4" t="s">
        <v>22568</v>
      </c>
    </row>
    <row r="111" spans="2:5" x14ac:dyDescent="0.3">
      <c r="B111" s="3" t="s">
        <v>18243</v>
      </c>
      <c r="C111" s="4" t="s">
        <v>14319</v>
      </c>
      <c r="D111" s="4" t="s">
        <v>1</v>
      </c>
      <c r="E111" s="4" t="s">
        <v>8295</v>
      </c>
    </row>
    <row r="112" spans="2:5" x14ac:dyDescent="0.3">
      <c r="B112" s="3" t="s">
        <v>18243</v>
      </c>
      <c r="C112" s="4" t="s">
        <v>7833</v>
      </c>
      <c r="D112" s="4" t="s">
        <v>262</v>
      </c>
      <c r="E112" s="4" t="s">
        <v>23819</v>
      </c>
    </row>
    <row r="113" spans="2:5" x14ac:dyDescent="0.3">
      <c r="B113" s="3" t="s">
        <v>18243</v>
      </c>
      <c r="C113" s="4" t="s">
        <v>7835</v>
      </c>
      <c r="D113" s="4" t="s">
        <v>263</v>
      </c>
      <c r="E113" s="4" t="s">
        <v>23820</v>
      </c>
    </row>
    <row r="114" spans="2:5" x14ac:dyDescent="0.3">
      <c r="B114" s="3" t="s">
        <v>18243</v>
      </c>
      <c r="C114" s="4" t="s">
        <v>7837</v>
      </c>
      <c r="D114" s="4" t="s">
        <v>262</v>
      </c>
      <c r="E114" s="4" t="s">
        <v>23821</v>
      </c>
    </row>
    <row r="115" spans="2:5" x14ac:dyDescent="0.3">
      <c r="B115" s="3" t="s">
        <v>18243</v>
      </c>
      <c r="C115" s="4" t="s">
        <v>7839</v>
      </c>
      <c r="D115" s="4" t="s">
        <v>263</v>
      </c>
      <c r="E115" s="4" t="s">
        <v>23822</v>
      </c>
    </row>
    <row r="116" spans="2:5" x14ac:dyDescent="0.3">
      <c r="B116" s="3" t="s">
        <v>18243</v>
      </c>
      <c r="C116" s="4" t="s">
        <v>7841</v>
      </c>
      <c r="D116" s="4" t="s">
        <v>262</v>
      </c>
      <c r="E116" s="4" t="s">
        <v>23823</v>
      </c>
    </row>
    <row r="117" spans="2:5" x14ac:dyDescent="0.3">
      <c r="B117" s="3" t="s">
        <v>18243</v>
      </c>
      <c r="C117" s="4" t="s">
        <v>7843</v>
      </c>
      <c r="D117" s="4" t="s">
        <v>263</v>
      </c>
      <c r="E117" s="4" t="s">
        <v>23723</v>
      </c>
    </row>
    <row r="118" spans="2:5" x14ac:dyDescent="0.3">
      <c r="B118" s="3" t="s">
        <v>18243</v>
      </c>
      <c r="C118" s="4" t="s">
        <v>7845</v>
      </c>
      <c r="D118" s="4" t="s">
        <v>262</v>
      </c>
      <c r="E118" s="4" t="s">
        <v>15752</v>
      </c>
    </row>
    <row r="119" spans="2:5" x14ac:dyDescent="0.3">
      <c r="B119" s="3" t="s">
        <v>18243</v>
      </c>
      <c r="C119" s="4" t="s">
        <v>7847</v>
      </c>
      <c r="D119" s="4" t="s">
        <v>262</v>
      </c>
      <c r="E119" s="4" t="s">
        <v>23824</v>
      </c>
    </row>
    <row r="120" spans="2:5" x14ac:dyDescent="0.3">
      <c r="B120" s="3" t="s">
        <v>18243</v>
      </c>
      <c r="C120" s="4" t="s">
        <v>10440</v>
      </c>
      <c r="D120" s="4" t="s">
        <v>263</v>
      </c>
      <c r="E120" s="4" t="s">
        <v>23825</v>
      </c>
    </row>
    <row r="121" spans="2:5" x14ac:dyDescent="0.3">
      <c r="B121" s="3" t="s">
        <v>18243</v>
      </c>
      <c r="C121" s="4" t="s">
        <v>10442</v>
      </c>
      <c r="D121" s="4" t="s">
        <v>262</v>
      </c>
      <c r="E121" s="4" t="s">
        <v>9700</v>
      </c>
    </row>
    <row r="122" spans="2:5" x14ac:dyDescent="0.3">
      <c r="B122" s="3" t="s">
        <v>18243</v>
      </c>
      <c r="C122" s="4" t="s">
        <v>10444</v>
      </c>
      <c r="D122" s="4" t="s">
        <v>262</v>
      </c>
      <c r="E122" s="4" t="s">
        <v>4294</v>
      </c>
    </row>
    <row r="123" spans="2:5" x14ac:dyDescent="0.3">
      <c r="B123" s="3" t="s">
        <v>18243</v>
      </c>
      <c r="C123" s="4" t="s">
        <v>10446</v>
      </c>
      <c r="D123" s="4" t="s">
        <v>263</v>
      </c>
      <c r="E123" s="4" t="s">
        <v>23826</v>
      </c>
    </row>
    <row r="124" spans="2:5" x14ac:dyDescent="0.3">
      <c r="B124" s="3" t="s">
        <v>18243</v>
      </c>
      <c r="C124" s="4" t="s">
        <v>10448</v>
      </c>
      <c r="D124" s="4" t="s">
        <v>263</v>
      </c>
      <c r="E124" s="4" t="s">
        <v>23827</v>
      </c>
    </row>
    <row r="125" spans="2:5" x14ac:dyDescent="0.3">
      <c r="B125" s="3" t="s">
        <v>18243</v>
      </c>
      <c r="C125" s="4" t="s">
        <v>10450</v>
      </c>
      <c r="D125" s="4" t="s">
        <v>262</v>
      </c>
      <c r="E125" s="4" t="s">
        <v>7338</v>
      </c>
    </row>
    <row r="126" spans="2:5" x14ac:dyDescent="0.3">
      <c r="B126" s="3" t="s">
        <v>18243</v>
      </c>
      <c r="C126" s="4" t="s">
        <v>10454</v>
      </c>
      <c r="D126" s="4" t="s">
        <v>262</v>
      </c>
      <c r="E126" s="4" t="s">
        <v>4504</v>
      </c>
    </row>
    <row r="127" spans="2:5" x14ac:dyDescent="0.3">
      <c r="B127" s="3" t="s">
        <v>18243</v>
      </c>
      <c r="C127" s="4" t="s">
        <v>10456</v>
      </c>
      <c r="D127" s="4" t="s">
        <v>263</v>
      </c>
      <c r="E127" s="4" t="s">
        <v>23828</v>
      </c>
    </row>
    <row r="128" spans="2:5" x14ac:dyDescent="0.3">
      <c r="B128" s="3" t="s">
        <v>18243</v>
      </c>
      <c r="C128" s="4" t="s">
        <v>10459</v>
      </c>
      <c r="D128" s="4" t="s">
        <v>262</v>
      </c>
      <c r="E128" s="4" t="s">
        <v>23829</v>
      </c>
    </row>
    <row r="129" spans="2:5" x14ac:dyDescent="0.3">
      <c r="B129" s="3" t="s">
        <v>18243</v>
      </c>
      <c r="C129" s="4" t="s">
        <v>10463</v>
      </c>
      <c r="D129" s="4" t="s">
        <v>263</v>
      </c>
      <c r="E129" s="4" t="s">
        <v>23830</v>
      </c>
    </row>
    <row r="130" spans="2:5" x14ac:dyDescent="0.3">
      <c r="B130" s="3" t="s">
        <v>18243</v>
      </c>
      <c r="C130" s="4" t="s">
        <v>10466</v>
      </c>
      <c r="D130" s="4" t="s">
        <v>262</v>
      </c>
      <c r="E130" s="4" t="s">
        <v>6654</v>
      </c>
    </row>
    <row r="131" spans="2:5" x14ac:dyDescent="0.3">
      <c r="B131" s="3" t="s">
        <v>18243</v>
      </c>
      <c r="C131" s="4" t="s">
        <v>10470</v>
      </c>
      <c r="D131" s="4" t="s">
        <v>262</v>
      </c>
      <c r="E131" s="4" t="s">
        <v>12605</v>
      </c>
    </row>
    <row r="132" spans="2:5" x14ac:dyDescent="0.3">
      <c r="B132" s="3" t="s">
        <v>18243</v>
      </c>
      <c r="C132" s="4" t="s">
        <v>10477</v>
      </c>
      <c r="D132" s="4" t="s">
        <v>262</v>
      </c>
      <c r="E132" s="4" t="s">
        <v>23831</v>
      </c>
    </row>
    <row r="133" spans="2:5" x14ac:dyDescent="0.3">
      <c r="B133" s="3" t="s">
        <v>18243</v>
      </c>
      <c r="C133" s="4" t="s">
        <v>10479</v>
      </c>
      <c r="D133" s="4" t="s">
        <v>262</v>
      </c>
      <c r="E133" s="4" t="s">
        <v>23832</v>
      </c>
    </row>
    <row r="134" spans="2:5" x14ac:dyDescent="0.3">
      <c r="B134" s="3" t="s">
        <v>18243</v>
      </c>
      <c r="C134" s="4" t="s">
        <v>10481</v>
      </c>
      <c r="D134" s="4" t="s">
        <v>262</v>
      </c>
      <c r="E134" s="4" t="s">
        <v>5681</v>
      </c>
    </row>
    <row r="135" spans="2:5" x14ac:dyDescent="0.3">
      <c r="B135" s="3" t="s">
        <v>18243</v>
      </c>
      <c r="C135" s="4" t="s">
        <v>10485</v>
      </c>
      <c r="D135" s="4" t="s">
        <v>263</v>
      </c>
      <c r="E135" s="4" t="s">
        <v>23833</v>
      </c>
    </row>
    <row r="136" spans="2:5" x14ac:dyDescent="0.3">
      <c r="B136" s="3" t="s">
        <v>18243</v>
      </c>
      <c r="C136" s="4" t="s">
        <v>10487</v>
      </c>
      <c r="D136" s="4" t="s">
        <v>262</v>
      </c>
      <c r="E136" s="4" t="s">
        <v>21978</v>
      </c>
    </row>
    <row r="137" spans="2:5" x14ac:dyDescent="0.3">
      <c r="B137" s="3" t="s">
        <v>18243</v>
      </c>
      <c r="C137" s="4" t="s">
        <v>10489</v>
      </c>
      <c r="D137" s="4" t="s">
        <v>262</v>
      </c>
      <c r="E137" s="4" t="s">
        <v>23834</v>
      </c>
    </row>
    <row r="138" spans="2:5" x14ac:dyDescent="0.3">
      <c r="B138" s="3" t="s">
        <v>18243</v>
      </c>
      <c r="C138" s="4" t="s">
        <v>10490</v>
      </c>
      <c r="D138" s="4" t="s">
        <v>262</v>
      </c>
      <c r="E138" s="4" t="s">
        <v>23835</v>
      </c>
    </row>
    <row r="139" spans="2:5" x14ac:dyDescent="0.3">
      <c r="B139" s="3" t="s">
        <v>18243</v>
      </c>
      <c r="C139" s="4" t="s">
        <v>10492</v>
      </c>
      <c r="D139" s="4" t="s">
        <v>262</v>
      </c>
      <c r="E139" s="4" t="s">
        <v>23836</v>
      </c>
    </row>
  </sheetData>
  <mergeCells count="1">
    <mergeCell ref="C2:D2"/>
  </mergeCells>
  <phoneticPr fontId="1" type="noConversion"/>
  <conditionalFormatting sqref="C5:C40">
    <cfRule type="expression" dxfId="65" priority="8" stopIfTrue="1">
      <formula>(D5="")</formula>
    </cfRule>
  </conditionalFormatting>
  <conditionalFormatting sqref="E5:E40">
    <cfRule type="expression" dxfId="64" priority="7" stopIfTrue="1">
      <formula>(D5="")</formula>
    </cfRule>
  </conditionalFormatting>
  <conditionalFormatting sqref="C41:C76">
    <cfRule type="expression" dxfId="63" priority="6" stopIfTrue="1">
      <formula>(D41="")</formula>
    </cfRule>
  </conditionalFormatting>
  <conditionalFormatting sqref="E41:E76">
    <cfRule type="expression" dxfId="62" priority="5" stopIfTrue="1">
      <formula>(D41="")</formula>
    </cfRule>
  </conditionalFormatting>
  <conditionalFormatting sqref="C77:C112">
    <cfRule type="expression" dxfId="61" priority="4" stopIfTrue="1">
      <formula>(D77="")</formula>
    </cfRule>
  </conditionalFormatting>
  <conditionalFormatting sqref="E77:E112">
    <cfRule type="expression" dxfId="60" priority="3" stopIfTrue="1">
      <formula>(D77="")</formula>
    </cfRule>
  </conditionalFormatting>
  <conditionalFormatting sqref="C113:C139">
    <cfRule type="expression" dxfId="59" priority="2" stopIfTrue="1">
      <formula>(D113="")</formula>
    </cfRule>
  </conditionalFormatting>
  <conditionalFormatting sqref="E113:E139">
    <cfRule type="expression" dxfId="58" priority="1" stopIfTrue="1">
      <formula>(D113="")</formula>
    </cfRule>
  </conditionalFormatting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2104A3-D1BB-491F-8F32-EB7B010430CF}">
  <sheetPr codeName="Sheet67"/>
  <dimension ref="B1:E84"/>
  <sheetViews>
    <sheetView workbookViewId="0">
      <selection activeCell="K33" sqref="K33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B2" s="1"/>
      <c r="C2" s="14" t="s">
        <v>887</v>
      </c>
      <c r="D2" s="16"/>
      <c r="E2" s="1"/>
    </row>
    <row r="3" spans="2:5" x14ac:dyDescent="0.3">
      <c r="B3" s="1"/>
      <c r="C3" s="1"/>
      <c r="D3" s="1"/>
      <c r="E3" s="1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18243</v>
      </c>
      <c r="C5" s="4" t="s">
        <v>21343</v>
      </c>
      <c r="D5" s="4" t="s">
        <v>1</v>
      </c>
      <c r="E5" s="4" t="s">
        <v>23927</v>
      </c>
    </row>
    <row r="6" spans="2:5" x14ac:dyDescent="0.3">
      <c r="B6" s="3" t="s">
        <v>18243</v>
      </c>
      <c r="C6" s="4" t="s">
        <v>21345</v>
      </c>
      <c r="D6" s="4" t="s">
        <v>1</v>
      </c>
      <c r="E6" s="4" t="s">
        <v>23928</v>
      </c>
    </row>
    <row r="7" spans="2:5" x14ac:dyDescent="0.3">
      <c r="B7" s="3" t="s">
        <v>18243</v>
      </c>
      <c r="C7" s="4" t="s">
        <v>21347</v>
      </c>
      <c r="D7" s="4" t="s">
        <v>1</v>
      </c>
      <c r="E7" s="4" t="s">
        <v>23929</v>
      </c>
    </row>
    <row r="8" spans="2:5" x14ac:dyDescent="0.3">
      <c r="B8" s="3" t="s">
        <v>18243</v>
      </c>
      <c r="C8" s="4" t="s">
        <v>21348</v>
      </c>
      <c r="D8" s="4" t="s">
        <v>1</v>
      </c>
      <c r="E8" s="4" t="s">
        <v>13566</v>
      </c>
    </row>
    <row r="9" spans="2:5" x14ac:dyDescent="0.3">
      <c r="B9" s="3" t="s">
        <v>18243</v>
      </c>
      <c r="C9" s="4" t="s">
        <v>21351</v>
      </c>
      <c r="D9" s="4" t="s">
        <v>1</v>
      </c>
      <c r="E9" s="4" t="s">
        <v>23930</v>
      </c>
    </row>
    <row r="10" spans="2:5" x14ac:dyDescent="0.3">
      <c r="B10" s="3" t="s">
        <v>18243</v>
      </c>
      <c r="C10" s="4" t="s">
        <v>21353</v>
      </c>
      <c r="D10" s="4" t="s">
        <v>1</v>
      </c>
      <c r="E10" s="4" t="s">
        <v>23931</v>
      </c>
    </row>
    <row r="11" spans="2:5" x14ac:dyDescent="0.3">
      <c r="B11" s="3" t="s">
        <v>18243</v>
      </c>
      <c r="C11" s="4" t="s">
        <v>23932</v>
      </c>
      <c r="D11" s="4" t="s">
        <v>1</v>
      </c>
      <c r="E11" s="4" t="s">
        <v>23933</v>
      </c>
    </row>
    <row r="12" spans="2:5" x14ac:dyDescent="0.3">
      <c r="B12" s="3" t="s">
        <v>18243</v>
      </c>
      <c r="C12" s="4" t="s">
        <v>23934</v>
      </c>
      <c r="D12" s="4" t="s">
        <v>1</v>
      </c>
      <c r="E12" s="4" t="s">
        <v>23935</v>
      </c>
    </row>
    <row r="13" spans="2:5" x14ac:dyDescent="0.3">
      <c r="B13" s="3" t="s">
        <v>18243</v>
      </c>
      <c r="C13" s="4" t="s">
        <v>23936</v>
      </c>
      <c r="D13" s="4" t="s">
        <v>1</v>
      </c>
      <c r="E13" s="4" t="s">
        <v>23937</v>
      </c>
    </row>
    <row r="14" spans="2:5" x14ac:dyDescent="0.3">
      <c r="B14" s="3" t="s">
        <v>18243</v>
      </c>
      <c r="C14" s="4" t="s">
        <v>23938</v>
      </c>
      <c r="D14" s="4" t="s">
        <v>1</v>
      </c>
      <c r="E14" s="4" t="s">
        <v>23939</v>
      </c>
    </row>
    <row r="15" spans="2:5" x14ac:dyDescent="0.3">
      <c r="B15" s="3" t="s">
        <v>18243</v>
      </c>
      <c r="C15" s="4" t="s">
        <v>23940</v>
      </c>
      <c r="D15" s="4" t="s">
        <v>1</v>
      </c>
      <c r="E15" s="4" t="s">
        <v>23941</v>
      </c>
    </row>
    <row r="16" spans="2:5" x14ac:dyDescent="0.3">
      <c r="B16" s="3" t="s">
        <v>18243</v>
      </c>
      <c r="C16" s="4" t="s">
        <v>23942</v>
      </c>
      <c r="D16" s="4" t="s">
        <v>1</v>
      </c>
      <c r="E16" s="4" t="s">
        <v>23324</v>
      </c>
    </row>
    <row r="17" spans="2:5" x14ac:dyDescent="0.3">
      <c r="B17" s="3" t="s">
        <v>18243</v>
      </c>
      <c r="C17" s="4" t="s">
        <v>23943</v>
      </c>
      <c r="D17" s="4" t="s">
        <v>1</v>
      </c>
      <c r="E17" s="4" t="s">
        <v>23944</v>
      </c>
    </row>
    <row r="18" spans="2:5" x14ac:dyDescent="0.3">
      <c r="B18" s="3" t="s">
        <v>18243</v>
      </c>
      <c r="C18" s="4" t="s">
        <v>23945</v>
      </c>
      <c r="D18" s="4" t="s">
        <v>1</v>
      </c>
      <c r="E18" s="4" t="s">
        <v>13483</v>
      </c>
    </row>
    <row r="19" spans="2:5" x14ac:dyDescent="0.3">
      <c r="B19" s="3" t="s">
        <v>18243</v>
      </c>
      <c r="C19" s="4" t="s">
        <v>23946</v>
      </c>
      <c r="D19" s="4" t="s">
        <v>1</v>
      </c>
      <c r="E19" s="4" t="s">
        <v>5522</v>
      </c>
    </row>
    <row r="20" spans="2:5" x14ac:dyDescent="0.3">
      <c r="B20" s="3" t="s">
        <v>18243</v>
      </c>
      <c r="C20" s="4" t="s">
        <v>21354</v>
      </c>
      <c r="D20" s="4" t="s">
        <v>1</v>
      </c>
      <c r="E20" s="4" t="s">
        <v>23947</v>
      </c>
    </row>
    <row r="21" spans="2:5" x14ac:dyDescent="0.3">
      <c r="B21" s="3" t="s">
        <v>18243</v>
      </c>
      <c r="C21" s="4" t="s">
        <v>21355</v>
      </c>
      <c r="D21" s="4" t="s">
        <v>1</v>
      </c>
      <c r="E21" s="4" t="s">
        <v>23948</v>
      </c>
    </row>
    <row r="22" spans="2:5" x14ac:dyDescent="0.3">
      <c r="B22" s="3" t="s">
        <v>18243</v>
      </c>
      <c r="C22" s="4" t="s">
        <v>21357</v>
      </c>
      <c r="D22" s="4" t="s">
        <v>1</v>
      </c>
      <c r="E22" s="4" t="s">
        <v>23949</v>
      </c>
    </row>
    <row r="23" spans="2:5" x14ac:dyDescent="0.3">
      <c r="B23" s="3" t="s">
        <v>18243</v>
      </c>
      <c r="C23" s="4" t="s">
        <v>21358</v>
      </c>
      <c r="D23" s="4" t="s">
        <v>1</v>
      </c>
      <c r="E23" s="4" t="s">
        <v>15504</v>
      </c>
    </row>
    <row r="24" spans="2:5" x14ac:dyDescent="0.3">
      <c r="B24" s="3" t="s">
        <v>18243</v>
      </c>
      <c r="C24" s="4" t="s">
        <v>21359</v>
      </c>
      <c r="D24" s="4" t="s">
        <v>1</v>
      </c>
      <c r="E24" s="4" t="s">
        <v>23950</v>
      </c>
    </row>
    <row r="25" spans="2:5" x14ac:dyDescent="0.3">
      <c r="B25" s="3" t="s">
        <v>18243</v>
      </c>
      <c r="C25" s="4" t="s">
        <v>23951</v>
      </c>
      <c r="D25" s="4" t="s">
        <v>1</v>
      </c>
      <c r="E25" s="4" t="s">
        <v>23952</v>
      </c>
    </row>
    <row r="26" spans="2:5" x14ac:dyDescent="0.3">
      <c r="B26" s="3" t="s">
        <v>18243</v>
      </c>
      <c r="C26" s="4" t="s">
        <v>23953</v>
      </c>
      <c r="D26" s="4" t="s">
        <v>1</v>
      </c>
      <c r="E26" s="4" t="s">
        <v>23954</v>
      </c>
    </row>
    <row r="27" spans="2:5" x14ac:dyDescent="0.3">
      <c r="B27" s="3" t="s">
        <v>18243</v>
      </c>
      <c r="C27" s="4" t="s">
        <v>23955</v>
      </c>
      <c r="D27" s="4" t="s">
        <v>1</v>
      </c>
      <c r="E27" s="4" t="s">
        <v>23956</v>
      </c>
    </row>
    <row r="28" spans="2:5" x14ac:dyDescent="0.3">
      <c r="B28" s="3" t="s">
        <v>18243</v>
      </c>
      <c r="C28" s="4" t="s">
        <v>23957</v>
      </c>
      <c r="D28" s="4" t="s">
        <v>1</v>
      </c>
      <c r="E28" s="4" t="s">
        <v>2194</v>
      </c>
    </row>
    <row r="29" spans="2:5" x14ac:dyDescent="0.3">
      <c r="B29" s="3" t="s">
        <v>18243</v>
      </c>
      <c r="C29" s="4" t="s">
        <v>23958</v>
      </c>
      <c r="D29" s="4" t="s">
        <v>1</v>
      </c>
      <c r="E29" s="4" t="s">
        <v>23959</v>
      </c>
    </row>
    <row r="30" spans="2:5" x14ac:dyDescent="0.3">
      <c r="B30" s="3" t="s">
        <v>18243</v>
      </c>
      <c r="C30" s="4" t="s">
        <v>23960</v>
      </c>
      <c r="D30" s="4" t="s">
        <v>1</v>
      </c>
      <c r="E30" s="4" t="s">
        <v>23961</v>
      </c>
    </row>
    <row r="31" spans="2:5" x14ac:dyDescent="0.3">
      <c r="B31" s="3" t="s">
        <v>18243</v>
      </c>
      <c r="C31" s="4" t="s">
        <v>10508</v>
      </c>
      <c r="D31" s="4" t="s">
        <v>1</v>
      </c>
      <c r="E31" s="4" t="s">
        <v>23962</v>
      </c>
    </row>
    <row r="32" spans="2:5" x14ac:dyDescent="0.3">
      <c r="B32" s="3" t="s">
        <v>18243</v>
      </c>
      <c r="C32" s="4" t="s">
        <v>21362</v>
      </c>
      <c r="D32" s="4" t="s">
        <v>1</v>
      </c>
      <c r="E32" s="4" t="s">
        <v>13777</v>
      </c>
    </row>
    <row r="33" spans="2:5" x14ac:dyDescent="0.3">
      <c r="B33" s="3" t="s">
        <v>18243</v>
      </c>
      <c r="C33" s="4" t="s">
        <v>21364</v>
      </c>
      <c r="D33" s="4" t="s">
        <v>1</v>
      </c>
      <c r="E33" s="4" t="s">
        <v>23101</v>
      </c>
    </row>
    <row r="34" spans="2:5" x14ac:dyDescent="0.3">
      <c r="B34" s="3" t="s">
        <v>18243</v>
      </c>
      <c r="C34" s="4" t="s">
        <v>10512</v>
      </c>
      <c r="D34" s="4" t="s">
        <v>1</v>
      </c>
      <c r="E34" s="4" t="s">
        <v>23963</v>
      </c>
    </row>
    <row r="35" spans="2:5" x14ac:dyDescent="0.3">
      <c r="B35" s="3" t="s">
        <v>18243</v>
      </c>
      <c r="C35" s="4" t="s">
        <v>10514</v>
      </c>
      <c r="D35" s="4" t="s">
        <v>1</v>
      </c>
      <c r="E35" s="4" t="s">
        <v>23964</v>
      </c>
    </row>
    <row r="36" spans="2:5" x14ac:dyDescent="0.3">
      <c r="B36" s="3" t="s">
        <v>18243</v>
      </c>
      <c r="C36" s="4" t="s">
        <v>23965</v>
      </c>
      <c r="D36" s="4" t="s">
        <v>1</v>
      </c>
      <c r="E36" s="4" t="s">
        <v>23966</v>
      </c>
    </row>
    <row r="37" spans="2:5" x14ac:dyDescent="0.3">
      <c r="B37" s="3" t="s">
        <v>18243</v>
      </c>
      <c r="C37" s="4" t="s">
        <v>21370</v>
      </c>
      <c r="D37" s="4" t="s">
        <v>1</v>
      </c>
      <c r="E37" s="4" t="s">
        <v>16303</v>
      </c>
    </row>
    <row r="38" spans="2:5" x14ac:dyDescent="0.3">
      <c r="B38" s="3" t="s">
        <v>18243</v>
      </c>
      <c r="C38" s="4" t="s">
        <v>21371</v>
      </c>
      <c r="D38" s="4" t="s">
        <v>1</v>
      </c>
      <c r="E38" s="4" t="s">
        <v>6640</v>
      </c>
    </row>
    <row r="39" spans="2:5" x14ac:dyDescent="0.3">
      <c r="B39" s="3" t="s">
        <v>18243</v>
      </c>
      <c r="C39" s="4" t="s">
        <v>21372</v>
      </c>
      <c r="D39" s="4" t="s">
        <v>1</v>
      </c>
      <c r="E39" s="4" t="s">
        <v>23967</v>
      </c>
    </row>
    <row r="40" spans="2:5" x14ac:dyDescent="0.3">
      <c r="B40" s="3" t="s">
        <v>18243</v>
      </c>
      <c r="C40" s="4" t="s">
        <v>21374</v>
      </c>
      <c r="D40" s="4" t="s">
        <v>1</v>
      </c>
      <c r="E40" s="4" t="s">
        <v>23968</v>
      </c>
    </row>
    <row r="41" spans="2:5" x14ac:dyDescent="0.3">
      <c r="B41" s="3" t="s">
        <v>18243</v>
      </c>
      <c r="C41" s="4" t="s">
        <v>21376</v>
      </c>
      <c r="D41" s="4" t="s">
        <v>1</v>
      </c>
      <c r="E41" s="4" t="s">
        <v>4991</v>
      </c>
    </row>
    <row r="42" spans="2:5" x14ac:dyDescent="0.3">
      <c r="B42" s="3" t="s">
        <v>18243</v>
      </c>
      <c r="C42" s="4" t="s">
        <v>21378</v>
      </c>
      <c r="D42" s="4" t="s">
        <v>1</v>
      </c>
      <c r="E42" s="4" t="s">
        <v>23969</v>
      </c>
    </row>
    <row r="43" spans="2:5" x14ac:dyDescent="0.3">
      <c r="B43" s="3" t="s">
        <v>18243</v>
      </c>
      <c r="C43" s="4" t="s">
        <v>21380</v>
      </c>
      <c r="D43" s="4" t="s">
        <v>1</v>
      </c>
      <c r="E43" s="4" t="s">
        <v>23970</v>
      </c>
    </row>
    <row r="44" spans="2:5" x14ac:dyDescent="0.3">
      <c r="B44" s="3" t="s">
        <v>18243</v>
      </c>
      <c r="C44" s="4" t="s">
        <v>21385</v>
      </c>
      <c r="D44" s="4" t="s">
        <v>1</v>
      </c>
      <c r="E44" s="4" t="s">
        <v>23971</v>
      </c>
    </row>
    <row r="45" spans="2:5" x14ac:dyDescent="0.3">
      <c r="B45" s="3" t="s">
        <v>18243</v>
      </c>
      <c r="C45" s="4" t="s">
        <v>21386</v>
      </c>
      <c r="D45" s="4" t="s">
        <v>1</v>
      </c>
      <c r="E45" s="4" t="s">
        <v>23972</v>
      </c>
    </row>
    <row r="46" spans="2:5" x14ac:dyDescent="0.3">
      <c r="B46" s="3" t="s">
        <v>18243</v>
      </c>
      <c r="C46" s="4" t="s">
        <v>21387</v>
      </c>
      <c r="D46" s="4" t="s">
        <v>1</v>
      </c>
      <c r="E46" s="4" t="s">
        <v>23973</v>
      </c>
    </row>
    <row r="47" spans="2:5" x14ac:dyDescent="0.3">
      <c r="B47" s="3" t="s">
        <v>18243</v>
      </c>
      <c r="C47" s="4" t="s">
        <v>21389</v>
      </c>
      <c r="D47" s="4" t="s">
        <v>1</v>
      </c>
      <c r="E47" s="4" t="s">
        <v>23974</v>
      </c>
    </row>
    <row r="48" spans="2:5" x14ac:dyDescent="0.3">
      <c r="B48" s="3" t="s">
        <v>18243</v>
      </c>
      <c r="C48" s="4" t="s">
        <v>21391</v>
      </c>
      <c r="D48" s="4" t="s">
        <v>1</v>
      </c>
      <c r="E48" s="4" t="s">
        <v>4856</v>
      </c>
    </row>
    <row r="49" spans="2:5" x14ac:dyDescent="0.3">
      <c r="B49" s="3" t="s">
        <v>18243</v>
      </c>
      <c r="C49" s="4" t="s">
        <v>21393</v>
      </c>
      <c r="D49" s="4" t="s">
        <v>1</v>
      </c>
      <c r="E49" s="4" t="s">
        <v>23975</v>
      </c>
    </row>
    <row r="50" spans="2:5" x14ac:dyDescent="0.3">
      <c r="B50" s="3" t="s">
        <v>18243</v>
      </c>
      <c r="C50" s="4" t="s">
        <v>23976</v>
      </c>
      <c r="D50" s="4" t="s">
        <v>1</v>
      </c>
      <c r="E50" s="4" t="s">
        <v>19131</v>
      </c>
    </row>
    <row r="51" spans="2:5" x14ac:dyDescent="0.3">
      <c r="B51" s="3" t="s">
        <v>18243</v>
      </c>
      <c r="C51" s="4" t="s">
        <v>23977</v>
      </c>
      <c r="D51" s="4" t="s">
        <v>1</v>
      </c>
      <c r="E51" s="4" t="s">
        <v>503</v>
      </c>
    </row>
    <row r="52" spans="2:5" x14ac:dyDescent="0.3">
      <c r="B52" s="3" t="s">
        <v>18243</v>
      </c>
      <c r="C52" s="4" t="s">
        <v>23978</v>
      </c>
      <c r="D52" s="4" t="s">
        <v>1</v>
      </c>
      <c r="E52" s="4" t="s">
        <v>23979</v>
      </c>
    </row>
    <row r="53" spans="2:5" x14ac:dyDescent="0.3">
      <c r="B53" s="3" t="s">
        <v>18243</v>
      </c>
      <c r="C53" s="4" t="s">
        <v>21394</v>
      </c>
      <c r="D53" s="4" t="s">
        <v>1</v>
      </c>
      <c r="E53" s="4" t="s">
        <v>23980</v>
      </c>
    </row>
    <row r="54" spans="2:5" x14ac:dyDescent="0.3">
      <c r="B54" s="3" t="s">
        <v>18243</v>
      </c>
      <c r="C54" s="4" t="s">
        <v>21396</v>
      </c>
      <c r="D54" s="4" t="s">
        <v>1</v>
      </c>
      <c r="E54" s="4" t="s">
        <v>23981</v>
      </c>
    </row>
    <row r="55" spans="2:5" x14ac:dyDescent="0.3">
      <c r="B55" s="3" t="s">
        <v>18243</v>
      </c>
      <c r="C55" s="4" t="s">
        <v>21409</v>
      </c>
      <c r="D55" s="4" t="s">
        <v>117</v>
      </c>
      <c r="E55" s="4" t="s">
        <v>1785</v>
      </c>
    </row>
    <row r="56" spans="2:5" x14ac:dyDescent="0.3">
      <c r="B56" s="3" t="s">
        <v>18243</v>
      </c>
      <c r="C56" s="4" t="s">
        <v>21412</v>
      </c>
      <c r="D56" s="4" t="s">
        <v>1</v>
      </c>
      <c r="E56" s="4" t="s">
        <v>23982</v>
      </c>
    </row>
    <row r="57" spans="2:5" x14ac:dyDescent="0.3">
      <c r="B57" s="3" t="s">
        <v>18243</v>
      </c>
      <c r="C57" s="4" t="s">
        <v>23983</v>
      </c>
      <c r="D57" s="4" t="s">
        <v>1</v>
      </c>
      <c r="E57" s="4" t="s">
        <v>13743</v>
      </c>
    </row>
    <row r="58" spans="2:5" x14ac:dyDescent="0.3">
      <c r="B58" s="3" t="s">
        <v>18243</v>
      </c>
      <c r="C58" s="4" t="s">
        <v>23984</v>
      </c>
      <c r="D58" s="4" t="s">
        <v>1</v>
      </c>
      <c r="E58" s="4" t="s">
        <v>14276</v>
      </c>
    </row>
    <row r="59" spans="2:5" x14ac:dyDescent="0.3">
      <c r="B59" s="3" t="s">
        <v>18243</v>
      </c>
      <c r="C59" s="4" t="s">
        <v>23985</v>
      </c>
      <c r="D59" s="4" t="s">
        <v>1</v>
      </c>
      <c r="E59" s="4" t="s">
        <v>23986</v>
      </c>
    </row>
    <row r="60" spans="2:5" x14ac:dyDescent="0.3">
      <c r="B60" s="3" t="s">
        <v>18243</v>
      </c>
      <c r="C60" s="4" t="s">
        <v>10524</v>
      </c>
      <c r="D60" s="4" t="s">
        <v>1</v>
      </c>
      <c r="E60" s="4" t="s">
        <v>11411</v>
      </c>
    </row>
    <row r="61" spans="2:5" x14ac:dyDescent="0.3">
      <c r="B61" s="3" t="s">
        <v>18243</v>
      </c>
      <c r="C61" s="4" t="s">
        <v>21415</v>
      </c>
      <c r="D61" s="4" t="s">
        <v>1</v>
      </c>
      <c r="E61" s="4" t="s">
        <v>23987</v>
      </c>
    </row>
    <row r="62" spans="2:5" x14ac:dyDescent="0.3">
      <c r="B62" s="3" t="s">
        <v>18243</v>
      </c>
      <c r="C62" s="4" t="s">
        <v>21417</v>
      </c>
      <c r="D62" s="4" t="s">
        <v>1</v>
      </c>
      <c r="E62" s="4" t="s">
        <v>23988</v>
      </c>
    </row>
    <row r="63" spans="2:5" x14ac:dyDescent="0.3">
      <c r="B63" s="3" t="s">
        <v>18243</v>
      </c>
      <c r="C63" s="4" t="s">
        <v>21418</v>
      </c>
      <c r="D63" s="4" t="s">
        <v>1</v>
      </c>
      <c r="E63" s="4" t="s">
        <v>23989</v>
      </c>
    </row>
    <row r="64" spans="2:5" x14ac:dyDescent="0.3">
      <c r="B64" s="3" t="s">
        <v>18243</v>
      </c>
      <c r="C64" s="4" t="s">
        <v>10526</v>
      </c>
      <c r="D64" s="4" t="s">
        <v>262</v>
      </c>
      <c r="E64" s="4" t="s">
        <v>789</v>
      </c>
    </row>
    <row r="65" spans="2:5" x14ac:dyDescent="0.3">
      <c r="B65" s="3" t="s">
        <v>18243</v>
      </c>
      <c r="C65" s="4" t="s">
        <v>10528</v>
      </c>
      <c r="D65" s="4" t="s">
        <v>263</v>
      </c>
      <c r="E65" s="4" t="s">
        <v>23990</v>
      </c>
    </row>
    <row r="66" spans="2:5" x14ac:dyDescent="0.3">
      <c r="B66" s="3" t="s">
        <v>18243</v>
      </c>
      <c r="C66" s="4" t="s">
        <v>10530</v>
      </c>
      <c r="D66" s="4" t="s">
        <v>263</v>
      </c>
      <c r="E66" s="4" t="s">
        <v>1209</v>
      </c>
    </row>
    <row r="67" spans="2:5" x14ac:dyDescent="0.3">
      <c r="B67" s="3" t="s">
        <v>18243</v>
      </c>
      <c r="C67" s="4" t="s">
        <v>10531</v>
      </c>
      <c r="D67" s="4" t="s">
        <v>262</v>
      </c>
      <c r="E67" s="4" t="s">
        <v>23991</v>
      </c>
    </row>
    <row r="68" spans="2:5" x14ac:dyDescent="0.3">
      <c r="B68" s="3" t="s">
        <v>18243</v>
      </c>
      <c r="C68" s="4" t="s">
        <v>10532</v>
      </c>
      <c r="D68" s="4" t="s">
        <v>262</v>
      </c>
      <c r="E68" s="4" t="s">
        <v>23992</v>
      </c>
    </row>
    <row r="69" spans="2:5" x14ac:dyDescent="0.3">
      <c r="B69" s="3" t="s">
        <v>18243</v>
      </c>
      <c r="C69" s="4" t="s">
        <v>10534</v>
      </c>
      <c r="D69" s="4" t="s">
        <v>263</v>
      </c>
      <c r="E69" s="4" t="s">
        <v>23993</v>
      </c>
    </row>
    <row r="70" spans="2:5" x14ac:dyDescent="0.3">
      <c r="B70" s="3" t="s">
        <v>18243</v>
      </c>
      <c r="C70" s="4" t="s">
        <v>10536</v>
      </c>
      <c r="D70" s="4" t="s">
        <v>262</v>
      </c>
      <c r="E70" s="4" t="s">
        <v>23994</v>
      </c>
    </row>
    <row r="71" spans="2:5" x14ac:dyDescent="0.3">
      <c r="B71" s="3" t="s">
        <v>18243</v>
      </c>
      <c r="C71" s="4" t="s">
        <v>10538</v>
      </c>
      <c r="D71" s="4" t="s">
        <v>262</v>
      </c>
      <c r="E71" s="4" t="s">
        <v>23995</v>
      </c>
    </row>
    <row r="72" spans="2:5" x14ac:dyDescent="0.3">
      <c r="B72" s="3" t="s">
        <v>18243</v>
      </c>
      <c r="C72" s="4" t="s">
        <v>10540</v>
      </c>
      <c r="D72" s="4" t="s">
        <v>262</v>
      </c>
      <c r="E72" s="4" t="s">
        <v>23996</v>
      </c>
    </row>
    <row r="73" spans="2:5" x14ac:dyDescent="0.3">
      <c r="B73" s="3" t="s">
        <v>18243</v>
      </c>
      <c r="C73" s="4" t="s">
        <v>10542</v>
      </c>
      <c r="D73" s="4" t="s">
        <v>263</v>
      </c>
      <c r="E73" s="4" t="s">
        <v>23997</v>
      </c>
    </row>
    <row r="74" spans="2:5" x14ac:dyDescent="0.3">
      <c r="B74" s="3" t="s">
        <v>18243</v>
      </c>
      <c r="C74" s="4" t="s">
        <v>10544</v>
      </c>
      <c r="D74" s="4" t="s">
        <v>262</v>
      </c>
      <c r="E74" s="4" t="s">
        <v>23998</v>
      </c>
    </row>
    <row r="75" spans="2:5" x14ac:dyDescent="0.3">
      <c r="B75" s="3" t="s">
        <v>18243</v>
      </c>
      <c r="C75" s="4" t="s">
        <v>10546</v>
      </c>
      <c r="D75" s="4" t="s">
        <v>262</v>
      </c>
      <c r="E75" s="4" t="s">
        <v>23999</v>
      </c>
    </row>
    <row r="76" spans="2:5" x14ac:dyDescent="0.3">
      <c r="B76" s="3" t="s">
        <v>18243</v>
      </c>
      <c r="C76" s="4" t="s">
        <v>10548</v>
      </c>
      <c r="D76" s="4" t="s">
        <v>263</v>
      </c>
      <c r="E76" s="4" t="s">
        <v>24000</v>
      </c>
    </row>
    <row r="77" spans="2:5" x14ac:dyDescent="0.3">
      <c r="B77" s="3" t="s">
        <v>18243</v>
      </c>
      <c r="C77" s="4" t="s">
        <v>10550</v>
      </c>
      <c r="D77" s="4" t="s">
        <v>262</v>
      </c>
      <c r="E77" s="4" t="s">
        <v>24001</v>
      </c>
    </row>
    <row r="78" spans="2:5" x14ac:dyDescent="0.3">
      <c r="B78" s="3" t="s">
        <v>18243</v>
      </c>
      <c r="C78" s="4" t="s">
        <v>10552</v>
      </c>
      <c r="D78" s="4" t="s">
        <v>262</v>
      </c>
      <c r="E78" s="4" t="s">
        <v>24002</v>
      </c>
    </row>
    <row r="79" spans="2:5" x14ac:dyDescent="0.3">
      <c r="B79" s="3" t="s">
        <v>18243</v>
      </c>
      <c r="C79" s="4" t="s">
        <v>10553</v>
      </c>
      <c r="D79" s="4" t="s">
        <v>262</v>
      </c>
      <c r="E79" s="4" t="s">
        <v>24003</v>
      </c>
    </row>
    <row r="80" spans="2:5" x14ac:dyDescent="0.3">
      <c r="B80" s="3" t="s">
        <v>18243</v>
      </c>
      <c r="C80" s="4" t="s">
        <v>10555</v>
      </c>
      <c r="D80" s="4" t="s">
        <v>262</v>
      </c>
      <c r="E80" s="4" t="s">
        <v>18330</v>
      </c>
    </row>
    <row r="81" spans="2:5" x14ac:dyDescent="0.3">
      <c r="B81" s="3" t="s">
        <v>18243</v>
      </c>
      <c r="C81" s="4" t="s">
        <v>10557</v>
      </c>
      <c r="D81" s="4" t="s">
        <v>263</v>
      </c>
      <c r="E81" s="4" t="s">
        <v>11997</v>
      </c>
    </row>
    <row r="82" spans="2:5" x14ac:dyDescent="0.3">
      <c r="B82" s="3" t="s">
        <v>18243</v>
      </c>
      <c r="C82" s="4" t="s">
        <v>13297</v>
      </c>
      <c r="D82" s="4" t="s">
        <v>263</v>
      </c>
      <c r="E82" s="4" t="s">
        <v>24004</v>
      </c>
    </row>
    <row r="83" spans="2:5" x14ac:dyDescent="0.3">
      <c r="B83" s="3" t="s">
        <v>18243</v>
      </c>
      <c r="C83" s="4" t="s">
        <v>13299</v>
      </c>
      <c r="D83" s="4" t="s">
        <v>262</v>
      </c>
      <c r="E83" s="4" t="s">
        <v>7716</v>
      </c>
    </row>
    <row r="84" spans="2:5" x14ac:dyDescent="0.3">
      <c r="B84" s="3" t="s">
        <v>18243</v>
      </c>
      <c r="C84" s="4" t="s">
        <v>13301</v>
      </c>
      <c r="D84" s="4" t="s">
        <v>262</v>
      </c>
      <c r="E84" s="4" t="s">
        <v>24005</v>
      </c>
    </row>
  </sheetData>
  <mergeCells count="1">
    <mergeCell ref="C2:D2"/>
  </mergeCells>
  <phoneticPr fontId="1" type="noConversion"/>
  <conditionalFormatting sqref="C5:C40">
    <cfRule type="expression" dxfId="49" priority="6" stopIfTrue="1">
      <formula>(D5="")</formula>
    </cfRule>
  </conditionalFormatting>
  <conditionalFormatting sqref="E5:E40">
    <cfRule type="expression" dxfId="48" priority="5" stopIfTrue="1">
      <formula>(D5="")</formula>
    </cfRule>
  </conditionalFormatting>
  <conditionalFormatting sqref="C41:C76">
    <cfRule type="expression" dxfId="47" priority="4" stopIfTrue="1">
      <formula>(D41="")</formula>
    </cfRule>
  </conditionalFormatting>
  <conditionalFormatting sqref="E41:E76">
    <cfRule type="expression" dxfId="46" priority="3" stopIfTrue="1">
      <formula>(D41="")</formula>
    </cfRule>
  </conditionalFormatting>
  <conditionalFormatting sqref="C77:C84">
    <cfRule type="expression" dxfId="45" priority="2" stopIfTrue="1">
      <formula>(D77="")</formula>
    </cfRule>
  </conditionalFormatting>
  <conditionalFormatting sqref="E77:E84">
    <cfRule type="expression" dxfId="44" priority="1" stopIfTrue="1">
      <formula>(D77="")</formula>
    </cfRule>
  </conditionalFormatting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A64948-82A8-4FA0-874A-EFFD512CA2E5}">
  <sheetPr codeName="Sheet38"/>
  <dimension ref="B2:E364"/>
  <sheetViews>
    <sheetView workbookViewId="0">
      <selection activeCell="J17" sqref="J17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16496</v>
      </c>
      <c r="C5" s="4" t="s">
        <v>10582</v>
      </c>
      <c r="D5" s="4" t="s">
        <v>1</v>
      </c>
      <c r="E5" s="4" t="s">
        <v>9886</v>
      </c>
    </row>
    <row r="6" spans="2:5" x14ac:dyDescent="0.3">
      <c r="B6" s="3" t="s">
        <v>16496</v>
      </c>
      <c r="C6" s="4" t="s">
        <v>10583</v>
      </c>
      <c r="D6" s="4" t="s">
        <v>1</v>
      </c>
      <c r="E6" s="4" t="s">
        <v>16233</v>
      </c>
    </row>
    <row r="7" spans="2:5" x14ac:dyDescent="0.3">
      <c r="B7" s="3" t="s">
        <v>16496</v>
      </c>
      <c r="C7" s="4" t="s">
        <v>10585</v>
      </c>
      <c r="D7" s="4" t="s">
        <v>1</v>
      </c>
      <c r="E7" s="4" t="s">
        <v>16234</v>
      </c>
    </row>
    <row r="8" spans="2:5" x14ac:dyDescent="0.3">
      <c r="B8" s="3" t="s">
        <v>16496</v>
      </c>
      <c r="C8" s="4" t="s">
        <v>10587</v>
      </c>
      <c r="D8" s="4" t="s">
        <v>1</v>
      </c>
      <c r="E8" s="4" t="s">
        <v>16235</v>
      </c>
    </row>
    <row r="9" spans="2:5" x14ac:dyDescent="0.3">
      <c r="B9" s="3" t="s">
        <v>16496</v>
      </c>
      <c r="C9" s="4" t="s">
        <v>10591</v>
      </c>
      <c r="D9" s="4" t="s">
        <v>262</v>
      </c>
      <c r="E9" s="4" t="s">
        <v>16236</v>
      </c>
    </row>
    <row r="10" spans="2:5" x14ac:dyDescent="0.3">
      <c r="B10" s="3" t="s">
        <v>16496</v>
      </c>
      <c r="C10" s="4" t="s">
        <v>7939</v>
      </c>
      <c r="D10" s="4" t="s">
        <v>1</v>
      </c>
      <c r="E10" s="4" t="s">
        <v>16237</v>
      </c>
    </row>
    <row r="11" spans="2:5" x14ac:dyDescent="0.3">
      <c r="B11" s="3" t="s">
        <v>16496</v>
      </c>
      <c r="C11" s="4" t="s">
        <v>7941</v>
      </c>
      <c r="D11" s="4" t="s">
        <v>1</v>
      </c>
      <c r="E11" s="4" t="s">
        <v>16238</v>
      </c>
    </row>
    <row r="12" spans="2:5" x14ac:dyDescent="0.3">
      <c r="B12" s="3" t="s">
        <v>16496</v>
      </c>
      <c r="C12" s="4" t="s">
        <v>10604</v>
      </c>
      <c r="D12" s="4" t="s">
        <v>1</v>
      </c>
      <c r="E12" s="4" t="s">
        <v>16239</v>
      </c>
    </row>
    <row r="13" spans="2:5" x14ac:dyDescent="0.3">
      <c r="B13" s="3" t="s">
        <v>16496</v>
      </c>
      <c r="C13" s="4" t="s">
        <v>10606</v>
      </c>
      <c r="D13" s="4" t="s">
        <v>1</v>
      </c>
      <c r="E13" s="4" t="s">
        <v>16240</v>
      </c>
    </row>
    <row r="14" spans="2:5" x14ac:dyDescent="0.3">
      <c r="B14" s="3" t="s">
        <v>16496</v>
      </c>
      <c r="C14" s="4" t="s">
        <v>10608</v>
      </c>
      <c r="D14" s="4" t="s">
        <v>1</v>
      </c>
      <c r="E14" s="4" t="s">
        <v>16241</v>
      </c>
    </row>
    <row r="15" spans="2:5" x14ac:dyDescent="0.3">
      <c r="B15" s="3" t="s">
        <v>16496</v>
      </c>
      <c r="C15" s="4" t="s">
        <v>10609</v>
      </c>
      <c r="D15" s="4" t="s">
        <v>1</v>
      </c>
      <c r="E15" s="4" t="s">
        <v>16242</v>
      </c>
    </row>
    <row r="16" spans="2:5" x14ac:dyDescent="0.3">
      <c r="B16" s="3" t="s">
        <v>16496</v>
      </c>
      <c r="C16" s="4" t="s">
        <v>10611</v>
      </c>
      <c r="D16" s="4" t="s">
        <v>1</v>
      </c>
      <c r="E16" s="4" t="s">
        <v>16243</v>
      </c>
    </row>
    <row r="17" spans="2:5" x14ac:dyDescent="0.3">
      <c r="B17" s="3" t="s">
        <v>16496</v>
      </c>
      <c r="C17" s="4" t="s">
        <v>10612</v>
      </c>
      <c r="D17" s="4" t="s">
        <v>1</v>
      </c>
      <c r="E17" s="4" t="s">
        <v>16244</v>
      </c>
    </row>
    <row r="18" spans="2:5" x14ac:dyDescent="0.3">
      <c r="B18" s="3" t="s">
        <v>16496</v>
      </c>
      <c r="C18" s="4" t="s">
        <v>10614</v>
      </c>
      <c r="D18" s="4" t="s">
        <v>1</v>
      </c>
      <c r="E18" s="4" t="s">
        <v>5208</v>
      </c>
    </row>
    <row r="19" spans="2:5" x14ac:dyDescent="0.3">
      <c r="B19" s="3" t="s">
        <v>16496</v>
      </c>
      <c r="C19" s="4" t="s">
        <v>10615</v>
      </c>
      <c r="D19" s="4" t="s">
        <v>1</v>
      </c>
      <c r="E19" s="4" t="s">
        <v>2674</v>
      </c>
    </row>
    <row r="20" spans="2:5" x14ac:dyDescent="0.3">
      <c r="B20" s="3" t="s">
        <v>16496</v>
      </c>
      <c r="C20" s="4" t="s">
        <v>10617</v>
      </c>
      <c r="D20" s="4" t="s">
        <v>1</v>
      </c>
      <c r="E20" s="4" t="s">
        <v>16245</v>
      </c>
    </row>
    <row r="21" spans="2:5" x14ac:dyDescent="0.3">
      <c r="B21" s="3" t="s">
        <v>16496</v>
      </c>
      <c r="C21" s="4" t="s">
        <v>16246</v>
      </c>
      <c r="D21" s="4" t="s">
        <v>1</v>
      </c>
      <c r="E21" s="4" t="s">
        <v>15755</v>
      </c>
    </row>
    <row r="22" spans="2:5" x14ac:dyDescent="0.3">
      <c r="B22" s="3" t="s">
        <v>16496</v>
      </c>
      <c r="C22" s="4" t="s">
        <v>16247</v>
      </c>
      <c r="D22" s="4" t="s">
        <v>1</v>
      </c>
      <c r="E22" s="4" t="s">
        <v>16248</v>
      </c>
    </row>
    <row r="23" spans="2:5" x14ac:dyDescent="0.3">
      <c r="B23" s="3" t="s">
        <v>16496</v>
      </c>
      <c r="C23" s="4" t="s">
        <v>16249</v>
      </c>
      <c r="D23" s="4" t="s">
        <v>1</v>
      </c>
      <c r="E23" s="4" t="s">
        <v>16250</v>
      </c>
    </row>
    <row r="24" spans="2:5" x14ac:dyDescent="0.3">
      <c r="B24" s="3" t="s">
        <v>16496</v>
      </c>
      <c r="C24" s="4" t="s">
        <v>7943</v>
      </c>
      <c r="D24" s="4" t="s">
        <v>1</v>
      </c>
      <c r="E24" s="4" t="s">
        <v>16251</v>
      </c>
    </row>
    <row r="25" spans="2:5" x14ac:dyDescent="0.3">
      <c r="B25" s="3" t="s">
        <v>16496</v>
      </c>
      <c r="C25" s="4" t="s">
        <v>7945</v>
      </c>
      <c r="D25" s="4" t="s">
        <v>1</v>
      </c>
      <c r="E25" s="4" t="s">
        <v>16252</v>
      </c>
    </row>
    <row r="26" spans="2:5" x14ac:dyDescent="0.3">
      <c r="B26" s="3" t="s">
        <v>16496</v>
      </c>
      <c r="C26" s="4" t="s">
        <v>7949</v>
      </c>
      <c r="D26" s="4" t="s">
        <v>1</v>
      </c>
      <c r="E26" s="4" t="s">
        <v>16253</v>
      </c>
    </row>
    <row r="27" spans="2:5" x14ac:dyDescent="0.3">
      <c r="B27" s="3" t="s">
        <v>16496</v>
      </c>
      <c r="C27" s="4" t="s">
        <v>7951</v>
      </c>
      <c r="D27" s="4" t="s">
        <v>1</v>
      </c>
      <c r="E27" s="4" t="s">
        <v>16254</v>
      </c>
    </row>
    <row r="28" spans="2:5" x14ac:dyDescent="0.3">
      <c r="B28" s="3" t="s">
        <v>16496</v>
      </c>
      <c r="C28" s="4" t="s">
        <v>7953</v>
      </c>
      <c r="D28" s="4" t="s">
        <v>1</v>
      </c>
      <c r="E28" s="4" t="s">
        <v>15860</v>
      </c>
    </row>
    <row r="29" spans="2:5" x14ac:dyDescent="0.3">
      <c r="B29" s="3" t="s">
        <v>16496</v>
      </c>
      <c r="C29" s="4" t="s">
        <v>10628</v>
      </c>
      <c r="D29" s="4" t="s">
        <v>1</v>
      </c>
      <c r="E29" s="4" t="s">
        <v>16255</v>
      </c>
    </row>
    <row r="30" spans="2:5" x14ac:dyDescent="0.3">
      <c r="B30" s="3" t="s">
        <v>16496</v>
      </c>
      <c r="C30" s="4" t="s">
        <v>10630</v>
      </c>
      <c r="D30" s="4" t="s">
        <v>1</v>
      </c>
      <c r="E30" s="4" t="s">
        <v>16256</v>
      </c>
    </row>
    <row r="31" spans="2:5" x14ac:dyDescent="0.3">
      <c r="B31" s="3" t="s">
        <v>16496</v>
      </c>
      <c r="C31" s="4" t="s">
        <v>10631</v>
      </c>
      <c r="D31" s="4" t="s">
        <v>1</v>
      </c>
      <c r="E31" s="4" t="s">
        <v>16257</v>
      </c>
    </row>
    <row r="32" spans="2:5" x14ac:dyDescent="0.3">
      <c r="B32" s="3" t="s">
        <v>16496</v>
      </c>
      <c r="C32" s="4" t="s">
        <v>16258</v>
      </c>
      <c r="D32" s="4" t="s">
        <v>1</v>
      </c>
      <c r="E32" s="4" t="s">
        <v>16259</v>
      </c>
    </row>
    <row r="33" spans="2:5" x14ac:dyDescent="0.3">
      <c r="B33" s="3" t="s">
        <v>16496</v>
      </c>
      <c r="C33" s="4" t="s">
        <v>16260</v>
      </c>
      <c r="D33" s="4" t="s">
        <v>1</v>
      </c>
      <c r="E33" s="4" t="s">
        <v>16261</v>
      </c>
    </row>
    <row r="34" spans="2:5" x14ac:dyDescent="0.3">
      <c r="B34" s="3" t="s">
        <v>16496</v>
      </c>
      <c r="C34" s="4" t="s">
        <v>16262</v>
      </c>
      <c r="D34" s="4" t="s">
        <v>1</v>
      </c>
      <c r="E34" s="4" t="s">
        <v>16263</v>
      </c>
    </row>
    <row r="35" spans="2:5" x14ac:dyDescent="0.3">
      <c r="B35" s="3" t="s">
        <v>16496</v>
      </c>
      <c r="C35" s="4" t="s">
        <v>16264</v>
      </c>
      <c r="D35" s="4" t="s">
        <v>1</v>
      </c>
      <c r="E35" s="4" t="s">
        <v>8540</v>
      </c>
    </row>
    <row r="36" spans="2:5" x14ac:dyDescent="0.3">
      <c r="B36" s="3" t="s">
        <v>16496</v>
      </c>
      <c r="C36" s="4" t="s">
        <v>16265</v>
      </c>
      <c r="D36" s="4" t="s">
        <v>1</v>
      </c>
      <c r="E36" s="4" t="s">
        <v>16266</v>
      </c>
    </row>
    <row r="37" spans="2:5" x14ac:dyDescent="0.3">
      <c r="B37" s="3" t="s">
        <v>16496</v>
      </c>
      <c r="C37" s="4" t="s">
        <v>16267</v>
      </c>
      <c r="D37" s="4" t="s">
        <v>1</v>
      </c>
      <c r="E37" s="4" t="s">
        <v>16268</v>
      </c>
    </row>
    <row r="38" spans="2:5" x14ac:dyDescent="0.3">
      <c r="B38" s="3" t="s">
        <v>16496</v>
      </c>
      <c r="C38" s="4" t="s">
        <v>16269</v>
      </c>
      <c r="D38" s="4" t="s">
        <v>1</v>
      </c>
      <c r="E38" s="4" t="s">
        <v>1605</v>
      </c>
    </row>
    <row r="39" spans="2:5" x14ac:dyDescent="0.3">
      <c r="B39" s="3" t="s">
        <v>16496</v>
      </c>
      <c r="C39" s="4" t="s">
        <v>16270</v>
      </c>
      <c r="D39" s="4" t="s">
        <v>1</v>
      </c>
      <c r="E39" s="4" t="s">
        <v>5228</v>
      </c>
    </row>
    <row r="40" spans="2:5" x14ac:dyDescent="0.3">
      <c r="B40" s="3" t="s">
        <v>16496</v>
      </c>
      <c r="C40" s="4" t="s">
        <v>16271</v>
      </c>
      <c r="D40" s="4" t="s">
        <v>1</v>
      </c>
      <c r="E40" s="4" t="s">
        <v>16272</v>
      </c>
    </row>
    <row r="41" spans="2:5" x14ac:dyDescent="0.3">
      <c r="B41" s="3" t="s">
        <v>16496</v>
      </c>
      <c r="C41" s="4" t="s">
        <v>16273</v>
      </c>
      <c r="D41" s="4" t="s">
        <v>1</v>
      </c>
      <c r="E41" s="4" t="s">
        <v>16274</v>
      </c>
    </row>
    <row r="42" spans="2:5" x14ac:dyDescent="0.3">
      <c r="B42" s="3" t="s">
        <v>16496</v>
      </c>
      <c r="C42" s="4" t="s">
        <v>6483</v>
      </c>
      <c r="D42" s="4" t="s">
        <v>1</v>
      </c>
      <c r="E42" s="4" t="s">
        <v>16275</v>
      </c>
    </row>
    <row r="43" spans="2:5" x14ac:dyDescent="0.3">
      <c r="B43" s="3" t="s">
        <v>16496</v>
      </c>
      <c r="C43" s="4" t="s">
        <v>6485</v>
      </c>
      <c r="D43" s="4" t="s">
        <v>262</v>
      </c>
      <c r="E43" s="4" t="s">
        <v>11978</v>
      </c>
    </row>
    <row r="44" spans="2:5" x14ac:dyDescent="0.3">
      <c r="B44" s="3" t="s">
        <v>16496</v>
      </c>
      <c r="C44" s="4" t="s">
        <v>6488</v>
      </c>
      <c r="D44" s="4" t="s">
        <v>1</v>
      </c>
      <c r="E44" s="4" t="s">
        <v>1809</v>
      </c>
    </row>
    <row r="45" spans="2:5" x14ac:dyDescent="0.3">
      <c r="B45" s="3" t="s">
        <v>16496</v>
      </c>
      <c r="C45" s="4" t="s">
        <v>7966</v>
      </c>
      <c r="D45" s="4" t="s">
        <v>1</v>
      </c>
      <c r="E45" s="4" t="s">
        <v>16276</v>
      </c>
    </row>
    <row r="46" spans="2:5" x14ac:dyDescent="0.3">
      <c r="B46" s="3" t="s">
        <v>16496</v>
      </c>
      <c r="C46" s="4" t="s">
        <v>7968</v>
      </c>
      <c r="D46" s="4" t="s">
        <v>1</v>
      </c>
      <c r="E46" s="4" t="s">
        <v>16277</v>
      </c>
    </row>
    <row r="47" spans="2:5" x14ac:dyDescent="0.3">
      <c r="B47" s="3" t="s">
        <v>16496</v>
      </c>
      <c r="C47" s="4" t="s">
        <v>7970</v>
      </c>
      <c r="D47" s="4" t="s">
        <v>1</v>
      </c>
      <c r="E47" s="4" t="s">
        <v>16278</v>
      </c>
    </row>
    <row r="48" spans="2:5" x14ac:dyDescent="0.3">
      <c r="B48" s="3" t="s">
        <v>16496</v>
      </c>
      <c r="C48" s="4" t="s">
        <v>7972</v>
      </c>
      <c r="D48" s="4" t="s">
        <v>1</v>
      </c>
      <c r="E48" s="4" t="s">
        <v>16279</v>
      </c>
    </row>
    <row r="49" spans="2:5" x14ac:dyDescent="0.3">
      <c r="B49" s="3" t="s">
        <v>16496</v>
      </c>
      <c r="C49" s="4" t="s">
        <v>10641</v>
      </c>
      <c r="D49" s="4" t="s">
        <v>1</v>
      </c>
      <c r="E49" s="4" t="s">
        <v>16280</v>
      </c>
    </row>
    <row r="50" spans="2:5" x14ac:dyDescent="0.3">
      <c r="B50" s="3" t="s">
        <v>16496</v>
      </c>
      <c r="C50" s="4" t="s">
        <v>10643</v>
      </c>
      <c r="D50" s="4" t="s">
        <v>1</v>
      </c>
      <c r="E50" s="4" t="s">
        <v>276</v>
      </c>
    </row>
    <row r="51" spans="2:5" x14ac:dyDescent="0.3">
      <c r="B51" s="3" t="s">
        <v>16496</v>
      </c>
      <c r="C51" s="4" t="s">
        <v>10645</v>
      </c>
      <c r="D51" s="4" t="s">
        <v>1</v>
      </c>
      <c r="E51" s="4" t="s">
        <v>16281</v>
      </c>
    </row>
    <row r="52" spans="2:5" x14ac:dyDescent="0.3">
      <c r="B52" s="3" t="s">
        <v>16496</v>
      </c>
      <c r="C52" s="4" t="s">
        <v>16282</v>
      </c>
      <c r="D52" s="4" t="s">
        <v>1</v>
      </c>
      <c r="E52" s="4" t="s">
        <v>16283</v>
      </c>
    </row>
    <row r="53" spans="2:5" x14ac:dyDescent="0.3">
      <c r="B53" s="3" t="s">
        <v>16496</v>
      </c>
      <c r="C53" s="4" t="s">
        <v>16284</v>
      </c>
      <c r="D53" s="4" t="s">
        <v>1</v>
      </c>
      <c r="E53" s="4" t="s">
        <v>4113</v>
      </c>
    </row>
    <row r="54" spans="2:5" x14ac:dyDescent="0.3">
      <c r="B54" s="3" t="s">
        <v>16496</v>
      </c>
      <c r="C54" s="4" t="s">
        <v>16285</v>
      </c>
      <c r="D54" s="4" t="s">
        <v>1</v>
      </c>
      <c r="E54" s="4" t="s">
        <v>5168</v>
      </c>
    </row>
    <row r="55" spans="2:5" x14ac:dyDescent="0.3">
      <c r="B55" s="3" t="s">
        <v>16496</v>
      </c>
      <c r="C55" s="4" t="s">
        <v>16286</v>
      </c>
      <c r="D55" s="4" t="s">
        <v>1</v>
      </c>
      <c r="E55" s="4" t="s">
        <v>16287</v>
      </c>
    </row>
    <row r="56" spans="2:5" x14ac:dyDescent="0.3">
      <c r="B56" s="3" t="s">
        <v>16496</v>
      </c>
      <c r="C56" s="4" t="s">
        <v>16288</v>
      </c>
      <c r="D56" s="4" t="s">
        <v>117</v>
      </c>
      <c r="E56" s="4" t="s">
        <v>16289</v>
      </c>
    </row>
    <row r="57" spans="2:5" x14ac:dyDescent="0.3">
      <c r="B57" s="3" t="s">
        <v>16496</v>
      </c>
      <c r="C57" s="4" t="s">
        <v>16290</v>
      </c>
      <c r="D57" s="4" t="s">
        <v>117</v>
      </c>
      <c r="E57" s="4" t="s">
        <v>16291</v>
      </c>
    </row>
    <row r="58" spans="2:5" x14ac:dyDescent="0.3">
      <c r="B58" s="3" t="s">
        <v>16496</v>
      </c>
      <c r="C58" s="4" t="s">
        <v>16292</v>
      </c>
      <c r="D58" s="4" t="s">
        <v>117</v>
      </c>
      <c r="E58" s="4" t="s">
        <v>16293</v>
      </c>
    </row>
    <row r="59" spans="2:5" x14ac:dyDescent="0.3">
      <c r="B59" s="3" t="s">
        <v>16496</v>
      </c>
      <c r="C59" s="4" t="s">
        <v>16294</v>
      </c>
      <c r="D59" s="4" t="s">
        <v>117</v>
      </c>
      <c r="E59" s="4" t="s">
        <v>16295</v>
      </c>
    </row>
    <row r="60" spans="2:5" x14ac:dyDescent="0.3">
      <c r="B60" s="3" t="s">
        <v>16496</v>
      </c>
      <c r="C60" s="4" t="s">
        <v>1658</v>
      </c>
      <c r="D60" s="4" t="s">
        <v>263</v>
      </c>
      <c r="E60" s="4" t="s">
        <v>16296</v>
      </c>
    </row>
    <row r="61" spans="2:5" x14ac:dyDescent="0.3">
      <c r="B61" s="3" t="s">
        <v>16496</v>
      </c>
      <c r="C61" s="4" t="s">
        <v>1660</v>
      </c>
      <c r="D61" s="4" t="s">
        <v>262</v>
      </c>
      <c r="E61" s="4" t="s">
        <v>16297</v>
      </c>
    </row>
    <row r="62" spans="2:5" x14ac:dyDescent="0.3">
      <c r="B62" s="3" t="s">
        <v>16496</v>
      </c>
      <c r="C62" s="4" t="s">
        <v>1662</v>
      </c>
      <c r="D62" s="4" t="s">
        <v>262</v>
      </c>
      <c r="E62" s="4" t="s">
        <v>2438</v>
      </c>
    </row>
    <row r="63" spans="2:5" x14ac:dyDescent="0.3">
      <c r="B63" s="3" t="s">
        <v>16496</v>
      </c>
      <c r="C63" s="4" t="s">
        <v>1664</v>
      </c>
      <c r="D63" s="4" t="s">
        <v>263</v>
      </c>
      <c r="E63" s="4" t="s">
        <v>16298</v>
      </c>
    </row>
    <row r="64" spans="2:5" x14ac:dyDescent="0.3">
      <c r="B64" s="3" t="s">
        <v>16496</v>
      </c>
      <c r="C64" s="4" t="s">
        <v>1666</v>
      </c>
      <c r="D64" s="4" t="s">
        <v>262</v>
      </c>
      <c r="E64" s="4" t="s">
        <v>16299</v>
      </c>
    </row>
    <row r="65" spans="2:5" x14ac:dyDescent="0.3">
      <c r="B65" s="3" t="s">
        <v>16496</v>
      </c>
      <c r="C65" s="4" t="s">
        <v>1668</v>
      </c>
      <c r="D65" s="4" t="s">
        <v>263</v>
      </c>
      <c r="E65" s="4" t="s">
        <v>16300</v>
      </c>
    </row>
    <row r="66" spans="2:5" x14ac:dyDescent="0.3">
      <c r="B66" s="3" t="s">
        <v>16496</v>
      </c>
      <c r="C66" s="4" t="s">
        <v>1670</v>
      </c>
      <c r="D66" s="4" t="s">
        <v>262</v>
      </c>
      <c r="E66" s="4" t="s">
        <v>1962</v>
      </c>
    </row>
    <row r="67" spans="2:5" x14ac:dyDescent="0.3">
      <c r="B67" s="3" t="s">
        <v>16496</v>
      </c>
      <c r="C67" s="4" t="s">
        <v>7441</v>
      </c>
      <c r="D67" s="4" t="s">
        <v>1</v>
      </c>
      <c r="E67" s="4" t="s">
        <v>16301</v>
      </c>
    </row>
    <row r="68" spans="2:5" x14ac:dyDescent="0.3">
      <c r="B68" s="3" t="s">
        <v>16496</v>
      </c>
      <c r="C68" s="4" t="s">
        <v>7443</v>
      </c>
      <c r="D68" s="4" t="s">
        <v>1</v>
      </c>
      <c r="E68" s="4" t="s">
        <v>14418</v>
      </c>
    </row>
    <row r="69" spans="2:5" x14ac:dyDescent="0.3">
      <c r="B69" s="3" t="s">
        <v>16496</v>
      </c>
      <c r="C69" s="4" t="s">
        <v>7449</v>
      </c>
      <c r="D69" s="4" t="s">
        <v>1</v>
      </c>
      <c r="E69" s="4" t="s">
        <v>16302</v>
      </c>
    </row>
    <row r="70" spans="2:5" x14ac:dyDescent="0.3">
      <c r="B70" s="3" t="s">
        <v>16496</v>
      </c>
      <c r="C70" s="4" t="s">
        <v>7451</v>
      </c>
      <c r="D70" s="4" t="s">
        <v>1</v>
      </c>
      <c r="E70" s="4" t="s">
        <v>16303</v>
      </c>
    </row>
    <row r="71" spans="2:5" x14ac:dyDescent="0.3">
      <c r="B71" s="3" t="s">
        <v>16496</v>
      </c>
      <c r="C71" s="4" t="s">
        <v>16304</v>
      </c>
      <c r="D71" s="4" t="s">
        <v>1</v>
      </c>
      <c r="E71" s="4" t="s">
        <v>16305</v>
      </c>
    </row>
    <row r="72" spans="2:5" x14ac:dyDescent="0.3">
      <c r="B72" s="3" t="s">
        <v>16496</v>
      </c>
      <c r="C72" s="4" t="s">
        <v>16306</v>
      </c>
      <c r="D72" s="4" t="s">
        <v>1</v>
      </c>
      <c r="E72" s="4" t="s">
        <v>16307</v>
      </c>
    </row>
    <row r="73" spans="2:5" x14ac:dyDescent="0.3">
      <c r="B73" s="3" t="s">
        <v>16496</v>
      </c>
      <c r="C73" s="4" t="s">
        <v>16308</v>
      </c>
      <c r="D73" s="4" t="s">
        <v>1</v>
      </c>
      <c r="E73" s="4" t="s">
        <v>16309</v>
      </c>
    </row>
    <row r="74" spans="2:5" x14ac:dyDescent="0.3">
      <c r="B74" s="3" t="s">
        <v>16496</v>
      </c>
      <c r="C74" s="4" t="s">
        <v>7453</v>
      </c>
      <c r="D74" s="4" t="s">
        <v>1</v>
      </c>
      <c r="E74" s="4" t="s">
        <v>16310</v>
      </c>
    </row>
    <row r="75" spans="2:5" x14ac:dyDescent="0.3">
      <c r="B75" s="3" t="s">
        <v>16496</v>
      </c>
      <c r="C75" s="4" t="s">
        <v>7455</v>
      </c>
      <c r="D75" s="4" t="s">
        <v>1</v>
      </c>
      <c r="E75" s="4" t="s">
        <v>16311</v>
      </c>
    </row>
    <row r="76" spans="2:5" x14ac:dyDescent="0.3">
      <c r="B76" s="3" t="s">
        <v>16496</v>
      </c>
      <c r="C76" s="4" t="s">
        <v>7459</v>
      </c>
      <c r="D76" s="4" t="s">
        <v>1</v>
      </c>
      <c r="E76" s="4" t="s">
        <v>16312</v>
      </c>
    </row>
    <row r="77" spans="2:5" x14ac:dyDescent="0.3">
      <c r="B77" s="3" t="s">
        <v>16496</v>
      </c>
      <c r="C77" s="4" t="s">
        <v>7461</v>
      </c>
      <c r="D77" s="4" t="s">
        <v>1</v>
      </c>
      <c r="E77" s="4" t="s">
        <v>16313</v>
      </c>
    </row>
    <row r="78" spans="2:5" x14ac:dyDescent="0.3">
      <c r="B78" s="3" t="s">
        <v>16496</v>
      </c>
      <c r="C78" s="4" t="s">
        <v>8076</v>
      </c>
      <c r="D78" s="4" t="s">
        <v>1</v>
      </c>
      <c r="E78" s="4" t="s">
        <v>16314</v>
      </c>
    </row>
    <row r="79" spans="2:5" x14ac:dyDescent="0.3">
      <c r="B79" s="3" t="s">
        <v>16496</v>
      </c>
      <c r="C79" s="4" t="s">
        <v>7463</v>
      </c>
      <c r="D79" s="4" t="s">
        <v>1</v>
      </c>
      <c r="E79" s="4" t="s">
        <v>16315</v>
      </c>
    </row>
    <row r="80" spans="2:5" x14ac:dyDescent="0.3">
      <c r="B80" s="3" t="s">
        <v>16496</v>
      </c>
      <c r="C80" s="4" t="s">
        <v>7465</v>
      </c>
      <c r="D80" s="4" t="s">
        <v>1</v>
      </c>
      <c r="E80" s="4" t="s">
        <v>6188</v>
      </c>
    </row>
    <row r="81" spans="2:5" x14ac:dyDescent="0.3">
      <c r="B81" s="3" t="s">
        <v>16496</v>
      </c>
      <c r="C81" s="4" t="s">
        <v>7467</v>
      </c>
      <c r="D81" s="4" t="s">
        <v>1</v>
      </c>
      <c r="E81" s="4" t="s">
        <v>16316</v>
      </c>
    </row>
    <row r="82" spans="2:5" x14ac:dyDescent="0.3">
      <c r="B82" s="3" t="s">
        <v>16496</v>
      </c>
      <c r="C82" s="4" t="s">
        <v>7469</v>
      </c>
      <c r="D82" s="4" t="s">
        <v>1</v>
      </c>
      <c r="E82" s="4" t="s">
        <v>16317</v>
      </c>
    </row>
    <row r="83" spans="2:5" x14ac:dyDescent="0.3">
      <c r="B83" s="3" t="s">
        <v>16496</v>
      </c>
      <c r="C83" s="4" t="s">
        <v>8086</v>
      </c>
      <c r="D83" s="4" t="s">
        <v>1</v>
      </c>
      <c r="E83" s="4" t="s">
        <v>16318</v>
      </c>
    </row>
    <row r="84" spans="2:5" x14ac:dyDescent="0.3">
      <c r="B84" s="3" t="s">
        <v>16496</v>
      </c>
      <c r="C84" s="4" t="s">
        <v>8088</v>
      </c>
      <c r="D84" s="4" t="s">
        <v>1</v>
      </c>
      <c r="E84" s="4" t="s">
        <v>16319</v>
      </c>
    </row>
    <row r="85" spans="2:5" x14ac:dyDescent="0.3">
      <c r="B85" s="3" t="s">
        <v>16496</v>
      </c>
      <c r="C85" s="4" t="s">
        <v>7471</v>
      </c>
      <c r="D85" s="4" t="s">
        <v>1</v>
      </c>
      <c r="E85" s="4" t="s">
        <v>16320</v>
      </c>
    </row>
    <row r="86" spans="2:5" x14ac:dyDescent="0.3">
      <c r="B86" s="3" t="s">
        <v>16496</v>
      </c>
      <c r="C86" s="4" t="s">
        <v>7473</v>
      </c>
      <c r="D86" s="4" t="s">
        <v>1</v>
      </c>
      <c r="E86" s="4" t="s">
        <v>2058</v>
      </c>
    </row>
    <row r="87" spans="2:5" x14ac:dyDescent="0.3">
      <c r="B87" s="3" t="s">
        <v>16496</v>
      </c>
      <c r="C87" s="4" t="s">
        <v>7489</v>
      </c>
      <c r="D87" s="4" t="s">
        <v>907</v>
      </c>
      <c r="E87" s="4" t="s">
        <v>16321</v>
      </c>
    </row>
    <row r="88" spans="2:5" x14ac:dyDescent="0.3">
      <c r="B88" s="3" t="s">
        <v>16496</v>
      </c>
      <c r="C88" s="4" t="s">
        <v>7490</v>
      </c>
      <c r="D88" s="4" t="s">
        <v>907</v>
      </c>
      <c r="E88" s="4" t="s">
        <v>14141</v>
      </c>
    </row>
    <row r="89" spans="2:5" x14ac:dyDescent="0.3">
      <c r="B89" s="3" t="s">
        <v>16496</v>
      </c>
      <c r="C89" s="4" t="s">
        <v>7492</v>
      </c>
      <c r="D89" s="4" t="s">
        <v>1</v>
      </c>
      <c r="E89" s="4" t="s">
        <v>16322</v>
      </c>
    </row>
    <row r="90" spans="2:5" x14ac:dyDescent="0.3">
      <c r="B90" s="3" t="s">
        <v>16496</v>
      </c>
      <c r="C90" s="4" t="s">
        <v>1684</v>
      </c>
      <c r="D90" s="4" t="s">
        <v>1</v>
      </c>
      <c r="E90" s="4" t="s">
        <v>16323</v>
      </c>
    </row>
    <row r="91" spans="2:5" x14ac:dyDescent="0.3">
      <c r="B91" s="3" t="s">
        <v>16496</v>
      </c>
      <c r="C91" s="4" t="s">
        <v>1686</v>
      </c>
      <c r="D91" s="4" t="s">
        <v>1</v>
      </c>
      <c r="E91" s="4" t="s">
        <v>16324</v>
      </c>
    </row>
    <row r="92" spans="2:5" x14ac:dyDescent="0.3">
      <c r="B92" s="3" t="s">
        <v>16496</v>
      </c>
      <c r="C92" s="4" t="s">
        <v>1688</v>
      </c>
      <c r="D92" s="4" t="s">
        <v>1</v>
      </c>
      <c r="E92" s="4" t="s">
        <v>4028</v>
      </c>
    </row>
    <row r="93" spans="2:5" x14ac:dyDescent="0.3">
      <c r="B93" s="3" t="s">
        <v>16496</v>
      </c>
      <c r="C93" s="4" t="s">
        <v>16325</v>
      </c>
      <c r="D93" s="4" t="s">
        <v>1</v>
      </c>
      <c r="E93" s="4" t="s">
        <v>16326</v>
      </c>
    </row>
    <row r="94" spans="2:5" x14ac:dyDescent="0.3">
      <c r="B94" s="3" t="s">
        <v>16496</v>
      </c>
      <c r="C94" s="4" t="s">
        <v>16327</v>
      </c>
      <c r="D94" s="4" t="s">
        <v>1</v>
      </c>
      <c r="E94" s="4" t="s">
        <v>16328</v>
      </c>
    </row>
    <row r="95" spans="2:5" x14ac:dyDescent="0.3">
      <c r="B95" s="3" t="s">
        <v>16496</v>
      </c>
      <c r="C95" s="4" t="s">
        <v>16329</v>
      </c>
      <c r="D95" s="4" t="s">
        <v>1</v>
      </c>
      <c r="E95" s="4" t="s">
        <v>16330</v>
      </c>
    </row>
    <row r="96" spans="2:5" x14ac:dyDescent="0.3">
      <c r="B96" s="3" t="s">
        <v>16496</v>
      </c>
      <c r="C96" s="4" t="s">
        <v>16331</v>
      </c>
      <c r="D96" s="4" t="s">
        <v>1</v>
      </c>
      <c r="E96" s="4" t="s">
        <v>16332</v>
      </c>
    </row>
    <row r="97" spans="2:5" x14ac:dyDescent="0.3">
      <c r="B97" s="3" t="s">
        <v>16496</v>
      </c>
      <c r="C97" s="4" t="s">
        <v>16333</v>
      </c>
      <c r="D97" s="4" t="s">
        <v>1</v>
      </c>
      <c r="E97" s="4" t="s">
        <v>16334</v>
      </c>
    </row>
    <row r="98" spans="2:5" x14ac:dyDescent="0.3">
      <c r="B98" s="3" t="s">
        <v>16496</v>
      </c>
      <c r="C98" s="4" t="s">
        <v>16335</v>
      </c>
      <c r="D98" s="4" t="s">
        <v>1</v>
      </c>
      <c r="E98" s="4" t="s">
        <v>16336</v>
      </c>
    </row>
    <row r="99" spans="2:5" x14ac:dyDescent="0.3">
      <c r="B99" s="3" t="s">
        <v>16496</v>
      </c>
      <c r="C99" s="4" t="s">
        <v>16337</v>
      </c>
      <c r="D99" s="4" t="s">
        <v>1</v>
      </c>
      <c r="E99" s="4" t="s">
        <v>16338</v>
      </c>
    </row>
    <row r="100" spans="2:5" x14ac:dyDescent="0.3">
      <c r="B100" s="3" t="s">
        <v>16496</v>
      </c>
      <c r="C100" s="4" t="s">
        <v>16339</v>
      </c>
      <c r="D100" s="4" t="s">
        <v>1</v>
      </c>
      <c r="E100" s="4" t="s">
        <v>16340</v>
      </c>
    </row>
    <row r="101" spans="2:5" x14ac:dyDescent="0.3">
      <c r="B101" s="3" t="s">
        <v>16496</v>
      </c>
      <c r="C101" s="4" t="s">
        <v>16341</v>
      </c>
      <c r="D101" s="4" t="s">
        <v>1</v>
      </c>
      <c r="E101" s="4" t="s">
        <v>2748</v>
      </c>
    </row>
    <row r="102" spans="2:5" x14ac:dyDescent="0.3">
      <c r="B102" s="3" t="s">
        <v>16496</v>
      </c>
      <c r="C102" s="4" t="s">
        <v>16342</v>
      </c>
      <c r="D102" s="4" t="s">
        <v>1</v>
      </c>
      <c r="E102" s="4" t="s">
        <v>16343</v>
      </c>
    </row>
    <row r="103" spans="2:5" x14ac:dyDescent="0.3">
      <c r="B103" s="3" t="s">
        <v>16496</v>
      </c>
      <c r="C103" s="4" t="s">
        <v>16344</v>
      </c>
      <c r="D103" s="4" t="s">
        <v>1</v>
      </c>
      <c r="E103" s="4" t="s">
        <v>4987</v>
      </c>
    </row>
    <row r="104" spans="2:5" x14ac:dyDescent="0.3">
      <c r="B104" s="3" t="s">
        <v>16496</v>
      </c>
      <c r="C104" s="4" t="s">
        <v>16345</v>
      </c>
      <c r="D104" s="4" t="s">
        <v>1</v>
      </c>
      <c r="E104" s="4" t="s">
        <v>16346</v>
      </c>
    </row>
    <row r="105" spans="2:5" x14ac:dyDescent="0.3">
      <c r="B105" s="3" t="s">
        <v>16496</v>
      </c>
      <c r="C105" s="4" t="s">
        <v>16347</v>
      </c>
      <c r="D105" s="4" t="s">
        <v>1</v>
      </c>
      <c r="E105" s="4" t="s">
        <v>16348</v>
      </c>
    </row>
    <row r="106" spans="2:5" x14ac:dyDescent="0.3">
      <c r="B106" s="3" t="s">
        <v>16496</v>
      </c>
      <c r="C106" s="4" t="s">
        <v>16349</v>
      </c>
      <c r="D106" s="4" t="s">
        <v>1</v>
      </c>
      <c r="E106" s="4" t="s">
        <v>16350</v>
      </c>
    </row>
    <row r="107" spans="2:5" x14ac:dyDescent="0.3">
      <c r="B107" s="3" t="s">
        <v>16496</v>
      </c>
      <c r="C107" s="4" t="s">
        <v>1698</v>
      </c>
      <c r="D107" s="4" t="s">
        <v>1</v>
      </c>
      <c r="E107" s="4" t="s">
        <v>11788</v>
      </c>
    </row>
    <row r="108" spans="2:5" x14ac:dyDescent="0.3">
      <c r="B108" s="3" t="s">
        <v>16496</v>
      </c>
      <c r="C108" s="4" t="s">
        <v>1700</v>
      </c>
      <c r="D108" s="4" t="s">
        <v>1</v>
      </c>
      <c r="E108" s="4" t="s">
        <v>10395</v>
      </c>
    </row>
    <row r="109" spans="2:5" x14ac:dyDescent="0.3">
      <c r="B109" s="3" t="s">
        <v>16496</v>
      </c>
      <c r="C109" s="4" t="s">
        <v>16351</v>
      </c>
      <c r="D109" s="4" t="s">
        <v>1</v>
      </c>
      <c r="E109" s="4" t="s">
        <v>16352</v>
      </c>
    </row>
    <row r="110" spans="2:5" x14ac:dyDescent="0.3">
      <c r="B110" s="3" t="s">
        <v>16496</v>
      </c>
      <c r="C110" s="4" t="s">
        <v>16353</v>
      </c>
      <c r="D110" s="4" t="s">
        <v>1</v>
      </c>
      <c r="E110" s="4" t="s">
        <v>16354</v>
      </c>
    </row>
    <row r="111" spans="2:5" x14ac:dyDescent="0.3">
      <c r="B111" s="3" t="s">
        <v>16496</v>
      </c>
      <c r="C111" s="4" t="s">
        <v>16355</v>
      </c>
      <c r="D111" s="4" t="s">
        <v>1</v>
      </c>
      <c r="E111" s="4" t="s">
        <v>16356</v>
      </c>
    </row>
    <row r="112" spans="2:5" x14ac:dyDescent="0.3">
      <c r="B112" s="3" t="s">
        <v>16496</v>
      </c>
      <c r="C112" s="4" t="s">
        <v>16357</v>
      </c>
      <c r="D112" s="4" t="s">
        <v>1</v>
      </c>
      <c r="E112" s="4" t="s">
        <v>16358</v>
      </c>
    </row>
    <row r="113" spans="2:5" x14ac:dyDescent="0.3">
      <c r="B113" s="3" t="s">
        <v>16496</v>
      </c>
      <c r="C113" s="4" t="s">
        <v>16359</v>
      </c>
      <c r="D113" s="4" t="s">
        <v>1</v>
      </c>
      <c r="E113" s="4" t="s">
        <v>16360</v>
      </c>
    </row>
    <row r="114" spans="2:5" x14ac:dyDescent="0.3">
      <c r="B114" s="3" t="s">
        <v>16496</v>
      </c>
      <c r="C114" s="4" t="s">
        <v>16361</v>
      </c>
      <c r="D114" s="4" t="s">
        <v>1</v>
      </c>
      <c r="E114" s="4" t="s">
        <v>7476</v>
      </c>
    </row>
    <row r="115" spans="2:5" x14ac:dyDescent="0.3">
      <c r="B115" s="3" t="s">
        <v>16496</v>
      </c>
      <c r="C115" s="4" t="s">
        <v>16362</v>
      </c>
      <c r="D115" s="4" t="s">
        <v>1</v>
      </c>
      <c r="E115" s="4" t="s">
        <v>16363</v>
      </c>
    </row>
    <row r="116" spans="2:5" x14ac:dyDescent="0.3">
      <c r="B116" s="3" t="s">
        <v>16496</v>
      </c>
      <c r="C116" s="4" t="s">
        <v>16364</v>
      </c>
      <c r="D116" s="4" t="s">
        <v>1</v>
      </c>
      <c r="E116" s="4" t="s">
        <v>16365</v>
      </c>
    </row>
    <row r="117" spans="2:5" x14ac:dyDescent="0.3">
      <c r="B117" s="3" t="s">
        <v>16496</v>
      </c>
      <c r="C117" s="4" t="s">
        <v>16366</v>
      </c>
      <c r="D117" s="4" t="s">
        <v>1</v>
      </c>
      <c r="E117" s="4" t="s">
        <v>16367</v>
      </c>
    </row>
    <row r="118" spans="2:5" x14ac:dyDescent="0.3">
      <c r="B118" s="3" t="s">
        <v>16496</v>
      </c>
      <c r="C118" s="4" t="s">
        <v>16368</v>
      </c>
      <c r="D118" s="4" t="s">
        <v>1</v>
      </c>
      <c r="E118" s="4" t="s">
        <v>16369</v>
      </c>
    </row>
    <row r="119" spans="2:5" x14ac:dyDescent="0.3">
      <c r="B119" s="3" t="s">
        <v>16496</v>
      </c>
      <c r="C119" s="4" t="s">
        <v>16370</v>
      </c>
      <c r="D119" s="4" t="s">
        <v>1</v>
      </c>
      <c r="E119" s="4" t="s">
        <v>16371</v>
      </c>
    </row>
    <row r="120" spans="2:5" x14ac:dyDescent="0.3">
      <c r="B120" s="3" t="s">
        <v>16496</v>
      </c>
      <c r="C120" s="4" t="s">
        <v>16372</v>
      </c>
      <c r="D120" s="4" t="s">
        <v>1</v>
      </c>
      <c r="E120" s="4" t="s">
        <v>16373</v>
      </c>
    </row>
    <row r="121" spans="2:5" x14ac:dyDescent="0.3">
      <c r="B121" s="3" t="s">
        <v>16496</v>
      </c>
      <c r="C121" s="4" t="s">
        <v>16374</v>
      </c>
      <c r="D121" s="4" t="s">
        <v>1</v>
      </c>
      <c r="E121" s="4" t="s">
        <v>16375</v>
      </c>
    </row>
    <row r="122" spans="2:5" x14ac:dyDescent="0.3">
      <c r="B122" s="3" t="s">
        <v>16496</v>
      </c>
      <c r="C122" s="4" t="s">
        <v>16376</v>
      </c>
      <c r="D122" s="4" t="s">
        <v>1</v>
      </c>
      <c r="E122" s="4" t="s">
        <v>16377</v>
      </c>
    </row>
    <row r="123" spans="2:5" x14ac:dyDescent="0.3">
      <c r="B123" s="3" t="s">
        <v>16496</v>
      </c>
      <c r="C123" s="4" t="s">
        <v>16378</v>
      </c>
      <c r="D123" s="4" t="s">
        <v>1</v>
      </c>
      <c r="E123" s="4" t="s">
        <v>16379</v>
      </c>
    </row>
    <row r="124" spans="2:5" x14ac:dyDescent="0.3">
      <c r="B124" s="3" t="s">
        <v>16496</v>
      </c>
      <c r="C124" s="4" t="s">
        <v>16380</v>
      </c>
      <c r="D124" s="4" t="s">
        <v>1</v>
      </c>
      <c r="E124" s="4" t="s">
        <v>16381</v>
      </c>
    </row>
    <row r="125" spans="2:5" x14ac:dyDescent="0.3">
      <c r="B125" s="3" t="s">
        <v>16496</v>
      </c>
      <c r="C125" s="4" t="s">
        <v>16382</v>
      </c>
      <c r="D125" s="4" t="s">
        <v>1</v>
      </c>
      <c r="E125" s="4" t="s">
        <v>16383</v>
      </c>
    </row>
    <row r="126" spans="2:5" x14ac:dyDescent="0.3">
      <c r="B126" s="3" t="s">
        <v>16496</v>
      </c>
      <c r="C126" s="4" t="s">
        <v>16384</v>
      </c>
      <c r="D126" s="4" t="s">
        <v>1</v>
      </c>
      <c r="E126" s="4" t="s">
        <v>16385</v>
      </c>
    </row>
    <row r="127" spans="2:5" x14ac:dyDescent="0.3">
      <c r="B127" s="3" t="s">
        <v>16496</v>
      </c>
      <c r="C127" s="4" t="s">
        <v>16386</v>
      </c>
      <c r="D127" s="4" t="s">
        <v>1</v>
      </c>
      <c r="E127" s="4" t="s">
        <v>16387</v>
      </c>
    </row>
    <row r="128" spans="2:5" x14ac:dyDescent="0.3">
      <c r="B128" s="3" t="s">
        <v>16496</v>
      </c>
      <c r="C128" s="4" t="s">
        <v>16388</v>
      </c>
      <c r="D128" s="4" t="s">
        <v>1</v>
      </c>
      <c r="E128" s="4" t="s">
        <v>16389</v>
      </c>
    </row>
    <row r="129" spans="2:5" x14ac:dyDescent="0.3">
      <c r="B129" s="3" t="s">
        <v>16496</v>
      </c>
      <c r="C129" s="4" t="s">
        <v>16390</v>
      </c>
      <c r="D129" s="4" t="s">
        <v>1</v>
      </c>
      <c r="E129" s="4" t="s">
        <v>6462</v>
      </c>
    </row>
    <row r="130" spans="2:5" x14ac:dyDescent="0.3">
      <c r="B130" s="3" t="s">
        <v>16496</v>
      </c>
      <c r="C130" s="4" t="s">
        <v>16391</v>
      </c>
      <c r="D130" s="4" t="s">
        <v>1</v>
      </c>
      <c r="E130" s="4" t="s">
        <v>16392</v>
      </c>
    </row>
    <row r="131" spans="2:5" x14ac:dyDescent="0.3">
      <c r="B131" s="3" t="s">
        <v>16496</v>
      </c>
      <c r="C131" s="4" t="s">
        <v>16393</v>
      </c>
      <c r="D131" s="4" t="s">
        <v>1</v>
      </c>
      <c r="E131" s="4" t="s">
        <v>14950</v>
      </c>
    </row>
    <row r="132" spans="2:5" x14ac:dyDescent="0.3">
      <c r="B132" s="3" t="s">
        <v>16496</v>
      </c>
      <c r="C132" s="4" t="s">
        <v>16394</v>
      </c>
      <c r="D132" s="4" t="s">
        <v>1</v>
      </c>
      <c r="E132" s="4" t="s">
        <v>16395</v>
      </c>
    </row>
    <row r="133" spans="2:5" x14ac:dyDescent="0.3">
      <c r="B133" s="3" t="s">
        <v>16496</v>
      </c>
      <c r="C133" s="4" t="s">
        <v>16396</v>
      </c>
      <c r="D133" s="4" t="s">
        <v>1</v>
      </c>
      <c r="E133" s="4" t="s">
        <v>5753</v>
      </c>
    </row>
    <row r="134" spans="2:5" x14ac:dyDescent="0.3">
      <c r="B134" s="3" t="s">
        <v>16496</v>
      </c>
      <c r="C134" s="4" t="s">
        <v>16397</v>
      </c>
      <c r="D134" s="4" t="s">
        <v>1</v>
      </c>
      <c r="E134" s="4" t="s">
        <v>3017</v>
      </c>
    </row>
    <row r="135" spans="2:5" x14ac:dyDescent="0.3">
      <c r="B135" s="3" t="s">
        <v>16496</v>
      </c>
      <c r="C135" s="4" t="s">
        <v>16398</v>
      </c>
      <c r="D135" s="4" t="s">
        <v>1</v>
      </c>
      <c r="E135" s="4" t="s">
        <v>16399</v>
      </c>
    </row>
    <row r="136" spans="2:5" x14ac:dyDescent="0.3">
      <c r="B136" s="3" t="s">
        <v>16496</v>
      </c>
      <c r="C136" s="4" t="s">
        <v>16400</v>
      </c>
      <c r="D136" s="4" t="s">
        <v>1</v>
      </c>
      <c r="E136" s="4" t="s">
        <v>16401</v>
      </c>
    </row>
    <row r="137" spans="2:5" x14ac:dyDescent="0.3">
      <c r="B137" s="3" t="s">
        <v>16496</v>
      </c>
      <c r="C137" s="4" t="s">
        <v>16402</v>
      </c>
      <c r="D137" s="4" t="s">
        <v>1</v>
      </c>
      <c r="E137" s="4" t="s">
        <v>16403</v>
      </c>
    </row>
    <row r="138" spans="2:5" x14ac:dyDescent="0.3">
      <c r="B138" s="3" t="s">
        <v>16496</v>
      </c>
      <c r="C138" s="4" t="s">
        <v>16404</v>
      </c>
      <c r="D138" s="4" t="s">
        <v>1</v>
      </c>
      <c r="E138" s="4" t="s">
        <v>16405</v>
      </c>
    </row>
    <row r="139" spans="2:5" x14ac:dyDescent="0.3">
      <c r="B139" s="3" t="s">
        <v>16496</v>
      </c>
      <c r="C139" s="4" t="s">
        <v>16406</v>
      </c>
      <c r="D139" s="4" t="s">
        <v>1</v>
      </c>
      <c r="E139" s="4" t="s">
        <v>16407</v>
      </c>
    </row>
    <row r="140" spans="2:5" x14ac:dyDescent="0.3">
      <c r="B140" s="3" t="s">
        <v>16496</v>
      </c>
      <c r="C140" s="4" t="s">
        <v>16408</v>
      </c>
      <c r="D140" s="4" t="s">
        <v>1</v>
      </c>
      <c r="E140" s="4" t="s">
        <v>16409</v>
      </c>
    </row>
    <row r="141" spans="2:5" x14ac:dyDescent="0.3">
      <c r="B141" s="3" t="s">
        <v>16496</v>
      </c>
      <c r="C141" s="4" t="s">
        <v>16410</v>
      </c>
      <c r="D141" s="4" t="s">
        <v>1</v>
      </c>
      <c r="E141" s="4" t="s">
        <v>16411</v>
      </c>
    </row>
    <row r="142" spans="2:5" x14ac:dyDescent="0.3">
      <c r="B142" s="3" t="s">
        <v>16496</v>
      </c>
      <c r="C142" s="4" t="s">
        <v>16412</v>
      </c>
      <c r="D142" s="4" t="s">
        <v>1</v>
      </c>
      <c r="E142" s="4" t="s">
        <v>16413</v>
      </c>
    </row>
    <row r="143" spans="2:5" x14ac:dyDescent="0.3">
      <c r="B143" s="3" t="s">
        <v>16496</v>
      </c>
      <c r="C143" s="4" t="s">
        <v>16414</v>
      </c>
      <c r="D143" s="4" t="s">
        <v>1</v>
      </c>
      <c r="E143" s="4" t="s">
        <v>16415</v>
      </c>
    </row>
    <row r="144" spans="2:5" x14ac:dyDescent="0.3">
      <c r="B144" s="3" t="s">
        <v>16496</v>
      </c>
      <c r="C144" s="4" t="s">
        <v>16416</v>
      </c>
      <c r="D144" s="4" t="s">
        <v>1</v>
      </c>
      <c r="E144" s="4" t="s">
        <v>16417</v>
      </c>
    </row>
    <row r="145" spans="2:5" x14ac:dyDescent="0.3">
      <c r="B145" s="3" t="s">
        <v>16496</v>
      </c>
      <c r="C145" s="4" t="s">
        <v>16418</v>
      </c>
      <c r="D145" s="4" t="s">
        <v>1</v>
      </c>
      <c r="E145" s="4" t="s">
        <v>7926</v>
      </c>
    </row>
    <row r="146" spans="2:5" x14ac:dyDescent="0.3">
      <c r="B146" s="3" t="s">
        <v>16496</v>
      </c>
      <c r="C146" s="4" t="s">
        <v>16419</v>
      </c>
      <c r="D146" s="4" t="s">
        <v>1</v>
      </c>
      <c r="E146" s="4" t="s">
        <v>14491</v>
      </c>
    </row>
    <row r="147" spans="2:5" x14ac:dyDescent="0.3">
      <c r="B147" s="3" t="s">
        <v>16496</v>
      </c>
      <c r="C147" s="4" t="s">
        <v>16420</v>
      </c>
      <c r="D147" s="4" t="s">
        <v>1</v>
      </c>
      <c r="E147" s="4" t="s">
        <v>16421</v>
      </c>
    </row>
    <row r="148" spans="2:5" x14ac:dyDescent="0.3">
      <c r="B148" s="3" t="s">
        <v>16496</v>
      </c>
      <c r="C148" s="4" t="s">
        <v>16422</v>
      </c>
      <c r="D148" s="4" t="s">
        <v>1</v>
      </c>
      <c r="E148" s="4" t="s">
        <v>16423</v>
      </c>
    </row>
    <row r="149" spans="2:5" x14ac:dyDescent="0.3">
      <c r="B149" s="3" t="s">
        <v>16496</v>
      </c>
      <c r="C149" s="4" t="s">
        <v>1715</v>
      </c>
      <c r="D149" s="4" t="s">
        <v>1</v>
      </c>
      <c r="E149" s="4" t="s">
        <v>16424</v>
      </c>
    </row>
    <row r="150" spans="2:5" x14ac:dyDescent="0.3">
      <c r="B150" s="3" t="s">
        <v>16496</v>
      </c>
      <c r="C150" s="4" t="s">
        <v>1717</v>
      </c>
      <c r="D150" s="4" t="s">
        <v>1</v>
      </c>
      <c r="E150" s="4" t="s">
        <v>16425</v>
      </c>
    </row>
    <row r="151" spans="2:5" x14ac:dyDescent="0.3">
      <c r="B151" s="3" t="s">
        <v>16496</v>
      </c>
      <c r="C151" s="4" t="s">
        <v>16426</v>
      </c>
      <c r="D151" s="4" t="s">
        <v>1</v>
      </c>
      <c r="E151" s="4" t="s">
        <v>16427</v>
      </c>
    </row>
    <row r="152" spans="2:5" x14ac:dyDescent="0.3">
      <c r="B152" s="3" t="s">
        <v>16496</v>
      </c>
      <c r="C152" s="4" t="s">
        <v>16428</v>
      </c>
      <c r="D152" s="4" t="s">
        <v>1</v>
      </c>
      <c r="E152" s="4" t="s">
        <v>16429</v>
      </c>
    </row>
    <row r="153" spans="2:5" x14ac:dyDescent="0.3">
      <c r="B153" s="3" t="s">
        <v>16496</v>
      </c>
      <c r="C153" s="4" t="s">
        <v>16430</v>
      </c>
      <c r="D153" s="4" t="s">
        <v>1</v>
      </c>
      <c r="E153" s="4" t="s">
        <v>16431</v>
      </c>
    </row>
    <row r="154" spans="2:5" x14ac:dyDescent="0.3">
      <c r="B154" s="3" t="s">
        <v>16496</v>
      </c>
      <c r="C154" s="4" t="s">
        <v>16432</v>
      </c>
      <c r="D154" s="4" t="s">
        <v>1</v>
      </c>
      <c r="E154" s="4" t="s">
        <v>16433</v>
      </c>
    </row>
    <row r="155" spans="2:5" x14ac:dyDescent="0.3">
      <c r="B155" s="3" t="s">
        <v>16496</v>
      </c>
      <c r="C155" s="4" t="s">
        <v>16434</v>
      </c>
      <c r="D155" s="4" t="s">
        <v>1</v>
      </c>
      <c r="E155" s="4" t="s">
        <v>16435</v>
      </c>
    </row>
    <row r="156" spans="2:5" x14ac:dyDescent="0.3">
      <c r="B156" s="3" t="s">
        <v>16496</v>
      </c>
      <c r="C156" s="4" t="s">
        <v>16436</v>
      </c>
      <c r="D156" s="4" t="s">
        <v>1</v>
      </c>
      <c r="E156" s="4" t="s">
        <v>16437</v>
      </c>
    </row>
    <row r="157" spans="2:5" x14ac:dyDescent="0.3">
      <c r="B157" s="3" t="s">
        <v>16496</v>
      </c>
      <c r="C157" s="4" t="s">
        <v>16438</v>
      </c>
      <c r="D157" s="4" t="s">
        <v>1</v>
      </c>
      <c r="E157" s="4" t="s">
        <v>16439</v>
      </c>
    </row>
    <row r="158" spans="2:5" x14ac:dyDescent="0.3">
      <c r="B158" s="3" t="s">
        <v>16496</v>
      </c>
      <c r="C158" s="4" t="s">
        <v>16440</v>
      </c>
      <c r="D158" s="4" t="s">
        <v>1</v>
      </c>
      <c r="E158" s="4" t="s">
        <v>16441</v>
      </c>
    </row>
    <row r="159" spans="2:5" x14ac:dyDescent="0.3">
      <c r="B159" s="3" t="s">
        <v>16496</v>
      </c>
      <c r="C159" s="4" t="s">
        <v>16442</v>
      </c>
      <c r="D159" s="4" t="s">
        <v>1</v>
      </c>
      <c r="E159" s="4" t="s">
        <v>16443</v>
      </c>
    </row>
    <row r="160" spans="2:5" x14ac:dyDescent="0.3">
      <c r="B160" s="3" t="s">
        <v>16496</v>
      </c>
      <c r="C160" s="4" t="s">
        <v>16444</v>
      </c>
      <c r="D160" s="4" t="s">
        <v>1</v>
      </c>
      <c r="E160" s="4" t="s">
        <v>16445</v>
      </c>
    </row>
    <row r="161" spans="2:5" x14ac:dyDescent="0.3">
      <c r="B161" s="3" t="s">
        <v>16496</v>
      </c>
      <c r="C161" s="4" t="s">
        <v>16446</v>
      </c>
      <c r="D161" s="4" t="s">
        <v>1</v>
      </c>
      <c r="E161" s="4" t="s">
        <v>16447</v>
      </c>
    </row>
    <row r="162" spans="2:5" x14ac:dyDescent="0.3">
      <c r="B162" s="3" t="s">
        <v>16496</v>
      </c>
      <c r="C162" s="4" t="s">
        <v>16448</v>
      </c>
      <c r="D162" s="4" t="s">
        <v>1</v>
      </c>
      <c r="E162" s="4" t="s">
        <v>16449</v>
      </c>
    </row>
    <row r="163" spans="2:5" x14ac:dyDescent="0.3">
      <c r="B163" s="3" t="s">
        <v>16496</v>
      </c>
      <c r="C163" s="4" t="s">
        <v>16450</v>
      </c>
      <c r="D163" s="4" t="s">
        <v>1</v>
      </c>
      <c r="E163" s="4" t="s">
        <v>16451</v>
      </c>
    </row>
    <row r="164" spans="2:5" x14ac:dyDescent="0.3">
      <c r="B164" s="3" t="s">
        <v>16496</v>
      </c>
      <c r="C164" s="4" t="s">
        <v>16452</v>
      </c>
      <c r="D164" s="4" t="s">
        <v>1</v>
      </c>
      <c r="E164" s="4" t="s">
        <v>16453</v>
      </c>
    </row>
    <row r="165" spans="2:5" x14ac:dyDescent="0.3">
      <c r="B165" s="3" t="s">
        <v>16496</v>
      </c>
      <c r="C165" s="4" t="s">
        <v>7520</v>
      </c>
      <c r="D165" s="4" t="s">
        <v>1</v>
      </c>
      <c r="E165" s="4" t="s">
        <v>6338</v>
      </c>
    </row>
    <row r="166" spans="2:5" x14ac:dyDescent="0.3">
      <c r="B166" s="3" t="s">
        <v>16496</v>
      </c>
      <c r="C166" s="4" t="s">
        <v>16454</v>
      </c>
      <c r="D166" s="4" t="s">
        <v>1</v>
      </c>
      <c r="E166" s="4" t="s">
        <v>16455</v>
      </c>
    </row>
    <row r="167" spans="2:5" x14ac:dyDescent="0.3">
      <c r="B167" s="3" t="s">
        <v>16496</v>
      </c>
      <c r="C167" s="4" t="s">
        <v>7523</v>
      </c>
      <c r="D167" s="4" t="s">
        <v>1</v>
      </c>
      <c r="E167" s="4" t="s">
        <v>16456</v>
      </c>
    </row>
    <row r="168" spans="2:5" x14ac:dyDescent="0.3">
      <c r="B168" s="3" t="s">
        <v>16496</v>
      </c>
      <c r="C168" s="4" t="s">
        <v>7525</v>
      </c>
      <c r="D168" s="4" t="s">
        <v>1</v>
      </c>
      <c r="E168" s="4" t="s">
        <v>16457</v>
      </c>
    </row>
    <row r="169" spans="2:5" x14ac:dyDescent="0.3">
      <c r="B169" s="3" t="s">
        <v>16496</v>
      </c>
      <c r="C169" s="4" t="s">
        <v>7526</v>
      </c>
      <c r="D169" s="4" t="s">
        <v>1</v>
      </c>
      <c r="E169" s="4" t="s">
        <v>16458</v>
      </c>
    </row>
    <row r="170" spans="2:5" x14ac:dyDescent="0.3">
      <c r="B170" s="3" t="s">
        <v>16496</v>
      </c>
      <c r="C170" s="4" t="s">
        <v>7528</v>
      </c>
      <c r="D170" s="4" t="s">
        <v>1</v>
      </c>
      <c r="E170" s="4" t="s">
        <v>16459</v>
      </c>
    </row>
    <row r="171" spans="2:5" x14ac:dyDescent="0.3">
      <c r="B171" s="3" t="s">
        <v>16496</v>
      </c>
      <c r="C171" s="4" t="s">
        <v>7530</v>
      </c>
      <c r="D171" s="4" t="s">
        <v>1</v>
      </c>
      <c r="E171" s="4" t="s">
        <v>16460</v>
      </c>
    </row>
    <row r="172" spans="2:5" x14ac:dyDescent="0.3">
      <c r="B172" s="3" t="s">
        <v>16496</v>
      </c>
      <c r="C172" s="4" t="s">
        <v>1741</v>
      </c>
      <c r="D172" s="4" t="s">
        <v>262</v>
      </c>
      <c r="E172" s="4" t="s">
        <v>16461</v>
      </c>
    </row>
    <row r="173" spans="2:5" x14ac:dyDescent="0.3">
      <c r="B173" s="3" t="s">
        <v>16496</v>
      </c>
      <c r="C173" s="4" t="s">
        <v>16462</v>
      </c>
      <c r="D173" s="4" t="s">
        <v>907</v>
      </c>
      <c r="E173" s="4" t="s">
        <v>13532</v>
      </c>
    </row>
    <row r="174" spans="2:5" x14ac:dyDescent="0.3">
      <c r="B174" s="3" t="s">
        <v>16496</v>
      </c>
      <c r="C174" s="4" t="s">
        <v>1743</v>
      </c>
      <c r="D174" s="4" t="s">
        <v>263</v>
      </c>
      <c r="E174" s="4" t="s">
        <v>16463</v>
      </c>
    </row>
    <row r="175" spans="2:5" x14ac:dyDescent="0.3">
      <c r="B175" s="3" t="s">
        <v>16496</v>
      </c>
      <c r="C175" s="4" t="s">
        <v>16464</v>
      </c>
      <c r="D175" s="4" t="s">
        <v>907</v>
      </c>
      <c r="E175" s="4" t="s">
        <v>2512</v>
      </c>
    </row>
    <row r="176" spans="2:5" x14ac:dyDescent="0.3">
      <c r="B176" s="3" t="s">
        <v>16496</v>
      </c>
      <c r="C176" s="4" t="s">
        <v>1745</v>
      </c>
      <c r="D176" s="4" t="s">
        <v>262</v>
      </c>
      <c r="E176" s="4" t="s">
        <v>16465</v>
      </c>
    </row>
    <row r="177" spans="2:5" x14ac:dyDescent="0.3">
      <c r="B177" s="3" t="s">
        <v>16496</v>
      </c>
      <c r="C177" s="4" t="s">
        <v>1747</v>
      </c>
      <c r="D177" s="4" t="s">
        <v>262</v>
      </c>
      <c r="E177" s="4" t="s">
        <v>16466</v>
      </c>
    </row>
    <row r="178" spans="2:5" x14ac:dyDescent="0.3">
      <c r="B178" s="3" t="s">
        <v>16496</v>
      </c>
      <c r="C178" s="4" t="s">
        <v>8123</v>
      </c>
      <c r="D178" s="4" t="s">
        <v>263</v>
      </c>
      <c r="E178" s="4" t="s">
        <v>16231</v>
      </c>
    </row>
    <row r="179" spans="2:5" x14ac:dyDescent="0.3">
      <c r="B179" s="3" t="s">
        <v>16496</v>
      </c>
      <c r="C179" s="4" t="s">
        <v>8125</v>
      </c>
      <c r="D179" s="4" t="s">
        <v>262</v>
      </c>
      <c r="E179" s="4" t="s">
        <v>16467</v>
      </c>
    </row>
    <row r="180" spans="2:5" x14ac:dyDescent="0.3">
      <c r="B180" s="3" t="s">
        <v>16496</v>
      </c>
      <c r="C180" s="4" t="s">
        <v>2735</v>
      </c>
      <c r="D180" s="4" t="s">
        <v>262</v>
      </c>
      <c r="E180" s="4" t="s">
        <v>7002</v>
      </c>
    </row>
    <row r="181" spans="2:5" x14ac:dyDescent="0.3">
      <c r="B181" s="3" t="s">
        <v>16496</v>
      </c>
      <c r="C181" s="4" t="s">
        <v>2737</v>
      </c>
      <c r="D181" s="4" t="s">
        <v>263</v>
      </c>
      <c r="E181" s="4" t="s">
        <v>16468</v>
      </c>
    </row>
    <row r="182" spans="2:5" x14ac:dyDescent="0.3">
      <c r="B182" s="3" t="s">
        <v>16496</v>
      </c>
      <c r="C182" s="4" t="s">
        <v>2739</v>
      </c>
      <c r="D182" s="4" t="s">
        <v>865</v>
      </c>
      <c r="E182" s="4" t="s">
        <v>16469</v>
      </c>
    </row>
    <row r="183" spans="2:5" x14ac:dyDescent="0.3">
      <c r="B183" s="3" t="s">
        <v>16496</v>
      </c>
      <c r="C183" s="4" t="s">
        <v>16470</v>
      </c>
      <c r="D183" s="4" t="s">
        <v>907</v>
      </c>
      <c r="E183" s="4" t="s">
        <v>16471</v>
      </c>
    </row>
    <row r="184" spans="2:5" x14ac:dyDescent="0.3">
      <c r="B184" s="3" t="s">
        <v>16496</v>
      </c>
      <c r="C184" s="4" t="s">
        <v>2741</v>
      </c>
      <c r="D184" s="4" t="s">
        <v>263</v>
      </c>
      <c r="E184" s="4" t="s">
        <v>1722</v>
      </c>
    </row>
    <row r="185" spans="2:5" x14ac:dyDescent="0.3">
      <c r="B185" s="3" t="s">
        <v>16496</v>
      </c>
      <c r="C185" s="4" t="s">
        <v>16472</v>
      </c>
      <c r="D185" s="4" t="s">
        <v>907</v>
      </c>
      <c r="E185" s="4" t="s">
        <v>16473</v>
      </c>
    </row>
    <row r="186" spans="2:5" x14ac:dyDescent="0.3">
      <c r="B186" s="3" t="s">
        <v>16496</v>
      </c>
      <c r="C186" s="4" t="s">
        <v>2743</v>
      </c>
      <c r="D186" s="4" t="s">
        <v>262</v>
      </c>
      <c r="E186" s="4" t="s">
        <v>16474</v>
      </c>
    </row>
    <row r="187" spans="2:5" x14ac:dyDescent="0.3">
      <c r="B187" s="3" t="s">
        <v>16496</v>
      </c>
      <c r="C187" s="4" t="s">
        <v>2745</v>
      </c>
      <c r="D187" s="4" t="s">
        <v>262</v>
      </c>
      <c r="E187" s="4" t="s">
        <v>16475</v>
      </c>
    </row>
    <row r="188" spans="2:5" x14ac:dyDescent="0.3">
      <c r="B188" s="3" t="s">
        <v>16496</v>
      </c>
      <c r="C188" s="4" t="s">
        <v>9013</v>
      </c>
      <c r="D188" s="4" t="s">
        <v>262</v>
      </c>
      <c r="E188" s="4" t="s">
        <v>16476</v>
      </c>
    </row>
    <row r="189" spans="2:5" x14ac:dyDescent="0.3">
      <c r="B189" s="3" t="s">
        <v>16496</v>
      </c>
      <c r="C189" s="4" t="s">
        <v>12425</v>
      </c>
      <c r="D189" s="4" t="s">
        <v>263</v>
      </c>
      <c r="E189" s="4" t="s">
        <v>16477</v>
      </c>
    </row>
    <row r="190" spans="2:5" x14ac:dyDescent="0.3">
      <c r="B190" s="3" t="s">
        <v>16496</v>
      </c>
      <c r="C190" s="4" t="s">
        <v>904</v>
      </c>
      <c r="D190" s="4" t="s">
        <v>907</v>
      </c>
      <c r="E190" s="4" t="s">
        <v>16478</v>
      </c>
    </row>
    <row r="191" spans="2:5" x14ac:dyDescent="0.3">
      <c r="B191" s="3" t="s">
        <v>16496</v>
      </c>
      <c r="C191" s="4" t="s">
        <v>906</v>
      </c>
      <c r="D191" s="4" t="s">
        <v>263</v>
      </c>
      <c r="E191" s="4" t="s">
        <v>7196</v>
      </c>
    </row>
    <row r="192" spans="2:5" x14ac:dyDescent="0.3">
      <c r="B192" s="3" t="s">
        <v>16496</v>
      </c>
      <c r="C192" s="4" t="s">
        <v>9024</v>
      </c>
      <c r="D192" s="4" t="s">
        <v>262</v>
      </c>
      <c r="E192" s="4" t="s">
        <v>16479</v>
      </c>
    </row>
    <row r="193" spans="2:5" x14ac:dyDescent="0.3">
      <c r="B193" s="3" t="s">
        <v>16496</v>
      </c>
      <c r="C193" s="4" t="s">
        <v>925</v>
      </c>
      <c r="D193" s="4" t="s">
        <v>262</v>
      </c>
      <c r="E193" s="4" t="s">
        <v>16480</v>
      </c>
    </row>
    <row r="194" spans="2:5" x14ac:dyDescent="0.3">
      <c r="B194" s="3" t="s">
        <v>16496</v>
      </c>
      <c r="C194" s="4" t="s">
        <v>927</v>
      </c>
      <c r="D194" s="4" t="s">
        <v>262</v>
      </c>
      <c r="E194" s="4" t="s">
        <v>16481</v>
      </c>
    </row>
    <row r="195" spans="2:5" x14ac:dyDescent="0.3">
      <c r="B195" s="3" t="s">
        <v>16496</v>
      </c>
      <c r="C195" s="4" t="s">
        <v>929</v>
      </c>
      <c r="D195" s="4" t="s">
        <v>263</v>
      </c>
      <c r="E195" s="4" t="s">
        <v>16482</v>
      </c>
    </row>
    <row r="196" spans="2:5" x14ac:dyDescent="0.3">
      <c r="B196" s="3" t="s">
        <v>16496</v>
      </c>
      <c r="C196" s="4" t="s">
        <v>931</v>
      </c>
      <c r="D196" s="4" t="s">
        <v>263</v>
      </c>
      <c r="E196" s="4" t="s">
        <v>16483</v>
      </c>
    </row>
    <row r="197" spans="2:5" x14ac:dyDescent="0.3">
      <c r="B197" s="3" t="s">
        <v>16496</v>
      </c>
      <c r="C197" s="4" t="s">
        <v>933</v>
      </c>
      <c r="D197" s="4" t="s">
        <v>262</v>
      </c>
      <c r="E197" s="4" t="s">
        <v>16484</v>
      </c>
    </row>
    <row r="198" spans="2:5" x14ac:dyDescent="0.3">
      <c r="B198" s="3" t="s">
        <v>16496</v>
      </c>
      <c r="C198" s="4" t="s">
        <v>935</v>
      </c>
      <c r="D198" s="4" t="s">
        <v>263</v>
      </c>
      <c r="E198" s="4" t="s">
        <v>16485</v>
      </c>
    </row>
    <row r="199" spans="2:5" x14ac:dyDescent="0.3">
      <c r="B199" s="3" t="s">
        <v>16496</v>
      </c>
      <c r="C199" s="4" t="s">
        <v>937</v>
      </c>
      <c r="D199" s="4" t="s">
        <v>262</v>
      </c>
      <c r="E199" s="4" t="s">
        <v>6349</v>
      </c>
    </row>
    <row r="200" spans="2:5" x14ac:dyDescent="0.3">
      <c r="B200" s="3" t="s">
        <v>16496</v>
      </c>
      <c r="C200" s="4" t="s">
        <v>12435</v>
      </c>
      <c r="D200" s="4" t="s">
        <v>263</v>
      </c>
      <c r="E200" s="4" t="s">
        <v>16486</v>
      </c>
    </row>
    <row r="201" spans="2:5" x14ac:dyDescent="0.3">
      <c r="B201" s="3" t="s">
        <v>16496</v>
      </c>
      <c r="C201" s="4" t="s">
        <v>9109</v>
      </c>
      <c r="D201" s="4" t="s">
        <v>262</v>
      </c>
      <c r="E201" s="4" t="s">
        <v>771</v>
      </c>
    </row>
    <row r="202" spans="2:5" x14ac:dyDescent="0.3">
      <c r="B202" s="3" t="s">
        <v>16496</v>
      </c>
      <c r="C202" s="4" t="s">
        <v>12438</v>
      </c>
      <c r="D202" s="4" t="s">
        <v>263</v>
      </c>
      <c r="E202" s="4" t="s">
        <v>16487</v>
      </c>
    </row>
    <row r="203" spans="2:5" x14ac:dyDescent="0.3">
      <c r="B203" s="3" t="s">
        <v>16496</v>
      </c>
      <c r="C203" s="4" t="s">
        <v>12439</v>
      </c>
      <c r="D203" s="4" t="s">
        <v>262</v>
      </c>
      <c r="E203" s="4" t="s">
        <v>16488</v>
      </c>
    </row>
    <row r="204" spans="2:5" x14ac:dyDescent="0.3">
      <c r="B204" s="3" t="s">
        <v>16496</v>
      </c>
      <c r="C204" s="4" t="s">
        <v>12441</v>
      </c>
      <c r="D204" s="4" t="s">
        <v>262</v>
      </c>
      <c r="E204" s="4" t="s">
        <v>6421</v>
      </c>
    </row>
    <row r="205" spans="2:5" x14ac:dyDescent="0.3">
      <c r="B205" s="3" t="s">
        <v>16496</v>
      </c>
      <c r="C205" s="4" t="s">
        <v>12443</v>
      </c>
      <c r="D205" s="4" t="s">
        <v>262</v>
      </c>
      <c r="E205" s="4" t="s">
        <v>16489</v>
      </c>
    </row>
    <row r="206" spans="2:5" x14ac:dyDescent="0.3">
      <c r="B206" s="3" t="s">
        <v>16496</v>
      </c>
      <c r="C206" s="4" t="s">
        <v>12445</v>
      </c>
      <c r="D206" s="4" t="s">
        <v>262</v>
      </c>
      <c r="E206" s="4" t="s">
        <v>16490</v>
      </c>
    </row>
    <row r="207" spans="2:5" x14ac:dyDescent="0.3">
      <c r="B207" s="3" t="s">
        <v>16496</v>
      </c>
      <c r="C207" s="4" t="s">
        <v>12447</v>
      </c>
      <c r="D207" s="4" t="s">
        <v>262</v>
      </c>
      <c r="E207" s="4" t="s">
        <v>13251</v>
      </c>
    </row>
    <row r="208" spans="2:5" x14ac:dyDescent="0.3">
      <c r="B208" s="3" t="s">
        <v>16496</v>
      </c>
      <c r="C208" s="4" t="s">
        <v>12449</v>
      </c>
      <c r="D208" s="4" t="s">
        <v>262</v>
      </c>
      <c r="E208" s="4" t="s">
        <v>16491</v>
      </c>
    </row>
    <row r="209" spans="2:5" x14ac:dyDescent="0.3">
      <c r="B209" s="3" t="s">
        <v>16496</v>
      </c>
      <c r="C209" s="4" t="s">
        <v>12451</v>
      </c>
      <c r="D209" s="4" t="s">
        <v>262</v>
      </c>
      <c r="E209" s="4" t="s">
        <v>16492</v>
      </c>
    </row>
    <row r="210" spans="2:5" x14ac:dyDescent="0.3">
      <c r="B210" s="3" t="s">
        <v>16496</v>
      </c>
      <c r="C210" s="4" t="s">
        <v>12453</v>
      </c>
      <c r="D210" s="4" t="s">
        <v>263</v>
      </c>
      <c r="E210" s="4" t="s">
        <v>16493</v>
      </c>
    </row>
    <row r="211" spans="2:5" x14ac:dyDescent="0.3">
      <c r="B211" s="3" t="s">
        <v>16496</v>
      </c>
      <c r="C211" s="4" t="s">
        <v>12455</v>
      </c>
      <c r="D211" s="4" t="s">
        <v>262</v>
      </c>
      <c r="E211" s="4" t="s">
        <v>16494</v>
      </c>
    </row>
    <row r="212" spans="2:5" x14ac:dyDescent="0.3">
      <c r="B212" s="3" t="s">
        <v>16496</v>
      </c>
      <c r="C212" s="4" t="s">
        <v>12484</v>
      </c>
      <c r="D212" s="4" t="s">
        <v>262</v>
      </c>
      <c r="E212" s="4" t="s">
        <v>16495</v>
      </c>
    </row>
    <row r="213" spans="2:5" x14ac:dyDescent="0.3">
      <c r="B213" s="3" t="s">
        <v>16560</v>
      </c>
      <c r="C213" s="4" t="s">
        <v>16497</v>
      </c>
      <c r="D213" s="4" t="s">
        <v>117</v>
      </c>
      <c r="E213" s="4" t="s">
        <v>16498</v>
      </c>
    </row>
    <row r="214" spans="2:5" x14ac:dyDescent="0.3">
      <c r="B214" s="3" t="s">
        <v>16560</v>
      </c>
      <c r="C214" s="4" t="s">
        <v>16499</v>
      </c>
      <c r="D214" s="4" t="s">
        <v>117</v>
      </c>
      <c r="E214" s="4" t="s">
        <v>16500</v>
      </c>
    </row>
    <row r="215" spans="2:5" x14ac:dyDescent="0.3">
      <c r="B215" s="3" t="s">
        <v>16560</v>
      </c>
      <c r="C215" s="4" t="s">
        <v>16501</v>
      </c>
      <c r="D215" s="4" t="s">
        <v>117</v>
      </c>
      <c r="E215" s="4" t="s">
        <v>1930</v>
      </c>
    </row>
    <row r="216" spans="2:5" x14ac:dyDescent="0.3">
      <c r="B216" s="3" t="s">
        <v>16560</v>
      </c>
      <c r="C216" s="4" t="s">
        <v>16502</v>
      </c>
      <c r="D216" s="4" t="s">
        <v>117</v>
      </c>
      <c r="E216" s="4" t="s">
        <v>16503</v>
      </c>
    </row>
    <row r="217" spans="2:5" x14ac:dyDescent="0.3">
      <c r="B217" s="3" t="s">
        <v>16560</v>
      </c>
      <c r="C217" s="4" t="s">
        <v>16504</v>
      </c>
      <c r="D217" s="4" t="s">
        <v>117</v>
      </c>
      <c r="E217" s="4" t="s">
        <v>16505</v>
      </c>
    </row>
    <row r="218" spans="2:5" x14ac:dyDescent="0.3">
      <c r="B218" s="3" t="s">
        <v>16560</v>
      </c>
      <c r="C218" s="4" t="s">
        <v>16506</v>
      </c>
      <c r="D218" s="4" t="s">
        <v>1</v>
      </c>
      <c r="E218" s="4" t="s">
        <v>8511</v>
      </c>
    </row>
    <row r="219" spans="2:5" x14ac:dyDescent="0.3">
      <c r="B219" s="3" t="s">
        <v>16560</v>
      </c>
      <c r="C219" s="4" t="s">
        <v>16507</v>
      </c>
      <c r="D219" s="4" t="s">
        <v>1</v>
      </c>
      <c r="E219" s="4" t="s">
        <v>16508</v>
      </c>
    </row>
    <row r="220" spans="2:5" x14ac:dyDescent="0.3">
      <c r="B220" s="3" t="s">
        <v>16560</v>
      </c>
      <c r="C220" s="4" t="s">
        <v>16509</v>
      </c>
      <c r="D220" s="4" t="s">
        <v>1</v>
      </c>
      <c r="E220" s="4" t="s">
        <v>16510</v>
      </c>
    </row>
    <row r="221" spans="2:5" x14ac:dyDescent="0.3">
      <c r="B221" s="3" t="s">
        <v>16560</v>
      </c>
      <c r="C221" s="4" t="s">
        <v>16511</v>
      </c>
      <c r="D221" s="4" t="s">
        <v>117</v>
      </c>
      <c r="E221" s="4" t="s">
        <v>3003</v>
      </c>
    </row>
    <row r="222" spans="2:5" x14ac:dyDescent="0.3">
      <c r="B222" s="3" t="s">
        <v>16560</v>
      </c>
      <c r="C222" s="4" t="s">
        <v>16512</v>
      </c>
      <c r="D222" s="4" t="s">
        <v>117</v>
      </c>
      <c r="E222" s="4" t="s">
        <v>16513</v>
      </c>
    </row>
    <row r="223" spans="2:5" x14ac:dyDescent="0.3">
      <c r="B223" s="3" t="s">
        <v>16560</v>
      </c>
      <c r="C223" s="4" t="s">
        <v>16514</v>
      </c>
      <c r="D223" s="4" t="s">
        <v>117</v>
      </c>
      <c r="E223" s="4" t="s">
        <v>16515</v>
      </c>
    </row>
    <row r="224" spans="2:5" x14ac:dyDescent="0.3">
      <c r="B224" s="3" t="s">
        <v>16560</v>
      </c>
      <c r="C224" s="4" t="s">
        <v>16516</v>
      </c>
      <c r="D224" s="4" t="s">
        <v>117</v>
      </c>
      <c r="E224" s="4" t="s">
        <v>16517</v>
      </c>
    </row>
    <row r="225" spans="2:5" x14ac:dyDescent="0.3">
      <c r="B225" s="3" t="s">
        <v>16560</v>
      </c>
      <c r="C225" s="4" t="s">
        <v>16518</v>
      </c>
      <c r="D225" s="4" t="s">
        <v>117</v>
      </c>
      <c r="E225" s="4" t="s">
        <v>16519</v>
      </c>
    </row>
    <row r="226" spans="2:5" x14ac:dyDescent="0.3">
      <c r="B226" s="3" t="s">
        <v>16560</v>
      </c>
      <c r="C226" s="4" t="s">
        <v>16520</v>
      </c>
      <c r="D226" s="4" t="s">
        <v>117</v>
      </c>
      <c r="E226" s="4" t="s">
        <v>16521</v>
      </c>
    </row>
    <row r="227" spans="2:5" x14ac:dyDescent="0.3">
      <c r="B227" s="3" t="s">
        <v>16560</v>
      </c>
      <c r="C227" s="4" t="s">
        <v>16522</v>
      </c>
      <c r="D227" s="4" t="s">
        <v>117</v>
      </c>
      <c r="E227" s="4" t="s">
        <v>16523</v>
      </c>
    </row>
    <row r="228" spans="2:5" x14ac:dyDescent="0.3">
      <c r="B228" s="3" t="s">
        <v>16560</v>
      </c>
      <c r="C228" s="4" t="s">
        <v>16524</v>
      </c>
      <c r="D228" s="4" t="s">
        <v>262</v>
      </c>
      <c r="E228" s="4" t="s">
        <v>16525</v>
      </c>
    </row>
    <row r="229" spans="2:5" x14ac:dyDescent="0.3">
      <c r="B229" s="3" t="s">
        <v>16560</v>
      </c>
      <c r="C229" s="4" t="s">
        <v>16526</v>
      </c>
      <c r="D229" s="4" t="s">
        <v>117</v>
      </c>
      <c r="E229" s="4" t="s">
        <v>13522</v>
      </c>
    </row>
    <row r="230" spans="2:5" x14ac:dyDescent="0.3">
      <c r="B230" s="3" t="s">
        <v>16560</v>
      </c>
      <c r="C230" s="4" t="s">
        <v>16527</v>
      </c>
      <c r="D230" s="4" t="s">
        <v>117</v>
      </c>
      <c r="E230" s="4" t="s">
        <v>14692</v>
      </c>
    </row>
    <row r="231" spans="2:5" x14ac:dyDescent="0.3">
      <c r="B231" s="3" t="s">
        <v>16560</v>
      </c>
      <c r="C231" s="4" t="s">
        <v>16528</v>
      </c>
      <c r="D231" s="4" t="s">
        <v>117</v>
      </c>
      <c r="E231" s="4" t="s">
        <v>16529</v>
      </c>
    </row>
    <row r="232" spans="2:5" x14ac:dyDescent="0.3">
      <c r="B232" s="3" t="s">
        <v>16560</v>
      </c>
      <c r="C232" s="4" t="s">
        <v>16530</v>
      </c>
      <c r="D232" s="4" t="s">
        <v>117</v>
      </c>
      <c r="E232" s="4" t="s">
        <v>16531</v>
      </c>
    </row>
    <row r="233" spans="2:5" x14ac:dyDescent="0.3">
      <c r="B233" s="3" t="s">
        <v>16560</v>
      </c>
      <c r="C233" s="4" t="s">
        <v>16532</v>
      </c>
      <c r="D233" s="4" t="s">
        <v>1</v>
      </c>
      <c r="E233" s="4" t="s">
        <v>16533</v>
      </c>
    </row>
    <row r="234" spans="2:5" x14ac:dyDescent="0.3">
      <c r="B234" s="3" t="s">
        <v>16560</v>
      </c>
      <c r="C234" s="4" t="s">
        <v>16534</v>
      </c>
      <c r="D234" s="4" t="s">
        <v>1</v>
      </c>
      <c r="E234" s="4" t="s">
        <v>16535</v>
      </c>
    </row>
    <row r="235" spans="2:5" x14ac:dyDescent="0.3">
      <c r="B235" s="3" t="s">
        <v>16560</v>
      </c>
      <c r="C235" s="4" t="s">
        <v>16536</v>
      </c>
      <c r="D235" s="4" t="s">
        <v>1</v>
      </c>
      <c r="E235" s="4" t="s">
        <v>16537</v>
      </c>
    </row>
    <row r="236" spans="2:5" x14ac:dyDescent="0.3">
      <c r="B236" s="3" t="s">
        <v>16560</v>
      </c>
      <c r="C236" s="4" t="s">
        <v>16538</v>
      </c>
      <c r="D236" s="4" t="s">
        <v>117</v>
      </c>
      <c r="E236" s="4" t="s">
        <v>2789</v>
      </c>
    </row>
    <row r="237" spans="2:5" x14ac:dyDescent="0.3">
      <c r="B237" s="3" t="s">
        <v>16560</v>
      </c>
      <c r="C237" s="4" t="s">
        <v>16539</v>
      </c>
      <c r="D237" s="4" t="s">
        <v>117</v>
      </c>
      <c r="E237" s="4" t="s">
        <v>411</v>
      </c>
    </row>
    <row r="238" spans="2:5" x14ac:dyDescent="0.3">
      <c r="B238" s="3" t="s">
        <v>16560</v>
      </c>
      <c r="C238" s="4" t="s">
        <v>16540</v>
      </c>
      <c r="D238" s="4" t="s">
        <v>117</v>
      </c>
      <c r="E238" s="4" t="s">
        <v>16541</v>
      </c>
    </row>
    <row r="239" spans="2:5" x14ac:dyDescent="0.3">
      <c r="B239" s="3" t="s">
        <v>16560</v>
      </c>
      <c r="C239" s="4" t="s">
        <v>16542</v>
      </c>
      <c r="D239" s="4" t="s">
        <v>117</v>
      </c>
      <c r="E239" s="4" t="s">
        <v>16543</v>
      </c>
    </row>
    <row r="240" spans="2:5" x14ac:dyDescent="0.3">
      <c r="B240" s="3" t="s">
        <v>16560</v>
      </c>
      <c r="C240" s="4" t="s">
        <v>16544</v>
      </c>
      <c r="D240" s="4" t="s">
        <v>117</v>
      </c>
      <c r="E240" s="4" t="s">
        <v>4214</v>
      </c>
    </row>
    <row r="241" spans="2:5" x14ac:dyDescent="0.3">
      <c r="B241" s="3" t="s">
        <v>16560</v>
      </c>
      <c r="C241" s="4" t="s">
        <v>16545</v>
      </c>
      <c r="D241" s="4" t="s">
        <v>117</v>
      </c>
      <c r="E241" s="4" t="s">
        <v>16546</v>
      </c>
    </row>
    <row r="242" spans="2:5" x14ac:dyDescent="0.3">
      <c r="B242" s="3" t="s">
        <v>16560</v>
      </c>
      <c r="C242" s="4" t="s">
        <v>16547</v>
      </c>
      <c r="D242" s="4" t="s">
        <v>262</v>
      </c>
      <c r="E242" s="4" t="s">
        <v>16548</v>
      </c>
    </row>
    <row r="243" spans="2:5" x14ac:dyDescent="0.3">
      <c r="B243" s="3" t="s">
        <v>16560</v>
      </c>
      <c r="C243" s="4" t="s">
        <v>16549</v>
      </c>
      <c r="D243" s="4" t="s">
        <v>117</v>
      </c>
      <c r="E243" s="4" t="s">
        <v>16550</v>
      </c>
    </row>
    <row r="244" spans="2:5" x14ac:dyDescent="0.3">
      <c r="B244" s="3" t="s">
        <v>16560</v>
      </c>
      <c r="C244" s="4" t="s">
        <v>16551</v>
      </c>
      <c r="D244" s="4" t="s">
        <v>117</v>
      </c>
      <c r="E244" s="4" t="s">
        <v>16552</v>
      </c>
    </row>
    <row r="245" spans="2:5" x14ac:dyDescent="0.3">
      <c r="B245" s="3" t="s">
        <v>16560</v>
      </c>
      <c r="C245" s="4" t="s">
        <v>16553</v>
      </c>
      <c r="D245" s="4" t="s">
        <v>117</v>
      </c>
      <c r="E245" s="4" t="s">
        <v>16554</v>
      </c>
    </row>
    <row r="246" spans="2:5" x14ac:dyDescent="0.3">
      <c r="B246" s="3" t="s">
        <v>16560</v>
      </c>
      <c r="C246" s="4" t="s">
        <v>16555</v>
      </c>
      <c r="D246" s="4" t="s">
        <v>117</v>
      </c>
      <c r="E246" s="4" t="s">
        <v>16556</v>
      </c>
    </row>
    <row r="247" spans="2:5" x14ac:dyDescent="0.3">
      <c r="B247" s="3" t="s">
        <v>16560</v>
      </c>
      <c r="C247" s="4" t="s">
        <v>16557</v>
      </c>
      <c r="D247" s="4" t="s">
        <v>117</v>
      </c>
      <c r="E247" s="4" t="s">
        <v>11038</v>
      </c>
    </row>
    <row r="248" spans="2:5" x14ac:dyDescent="0.3">
      <c r="B248" s="3" t="s">
        <v>16560</v>
      </c>
      <c r="C248" s="4" t="s">
        <v>16558</v>
      </c>
      <c r="D248" s="4" t="s">
        <v>117</v>
      </c>
      <c r="E248" s="4" t="s">
        <v>16559</v>
      </c>
    </row>
    <row r="249" spans="2:5" x14ac:dyDescent="0.3">
      <c r="B249" s="3" t="s">
        <v>16560</v>
      </c>
      <c r="C249" s="4" t="s">
        <v>16561</v>
      </c>
      <c r="D249" s="4" t="s">
        <v>1</v>
      </c>
      <c r="E249" s="4" t="s">
        <v>16562</v>
      </c>
    </row>
    <row r="250" spans="2:5" x14ac:dyDescent="0.3">
      <c r="B250" s="3" t="s">
        <v>16560</v>
      </c>
      <c r="C250" s="4" t="s">
        <v>16563</v>
      </c>
      <c r="D250" s="4" t="s">
        <v>117</v>
      </c>
      <c r="E250" s="4" t="s">
        <v>16564</v>
      </c>
    </row>
    <row r="251" spans="2:5" x14ac:dyDescent="0.3">
      <c r="B251" s="3" t="s">
        <v>16560</v>
      </c>
      <c r="C251" s="4" t="s">
        <v>16565</v>
      </c>
      <c r="D251" s="4" t="s">
        <v>117</v>
      </c>
      <c r="E251" s="4" t="s">
        <v>16566</v>
      </c>
    </row>
    <row r="252" spans="2:5" x14ac:dyDescent="0.3">
      <c r="B252" s="3" t="s">
        <v>16560</v>
      </c>
      <c r="C252" s="4" t="s">
        <v>16567</v>
      </c>
      <c r="D252" s="4" t="s">
        <v>117</v>
      </c>
      <c r="E252" s="4" t="s">
        <v>16568</v>
      </c>
    </row>
    <row r="253" spans="2:5" x14ac:dyDescent="0.3">
      <c r="B253" s="3" t="s">
        <v>16560</v>
      </c>
      <c r="C253" s="4" t="s">
        <v>16569</v>
      </c>
      <c r="D253" s="4" t="s">
        <v>117</v>
      </c>
      <c r="E253" s="4" t="s">
        <v>16570</v>
      </c>
    </row>
    <row r="254" spans="2:5" x14ac:dyDescent="0.3">
      <c r="B254" s="3" t="s">
        <v>16560</v>
      </c>
      <c r="C254" s="4" t="s">
        <v>16571</v>
      </c>
      <c r="D254" s="4" t="s">
        <v>117</v>
      </c>
      <c r="E254" s="4" t="s">
        <v>16572</v>
      </c>
    </row>
    <row r="255" spans="2:5" x14ac:dyDescent="0.3">
      <c r="B255" s="3" t="s">
        <v>16560</v>
      </c>
      <c r="C255" s="4" t="s">
        <v>16573</v>
      </c>
      <c r="D255" s="4" t="s">
        <v>1</v>
      </c>
      <c r="E255" s="4" t="s">
        <v>16574</v>
      </c>
    </row>
    <row r="256" spans="2:5" x14ac:dyDescent="0.3">
      <c r="B256" s="3" t="s">
        <v>16560</v>
      </c>
      <c r="C256" s="4" t="s">
        <v>16575</v>
      </c>
      <c r="D256" s="4" t="s">
        <v>117</v>
      </c>
      <c r="E256" s="4" t="s">
        <v>16576</v>
      </c>
    </row>
    <row r="257" spans="2:5" x14ac:dyDescent="0.3">
      <c r="B257" s="3" t="s">
        <v>16560</v>
      </c>
      <c r="C257" s="4" t="s">
        <v>16577</v>
      </c>
      <c r="D257" s="4" t="s">
        <v>117</v>
      </c>
      <c r="E257" s="4" t="s">
        <v>16578</v>
      </c>
    </row>
    <row r="258" spans="2:5" x14ac:dyDescent="0.3">
      <c r="B258" s="3" t="s">
        <v>16560</v>
      </c>
      <c r="C258" s="4" t="s">
        <v>16579</v>
      </c>
      <c r="D258" s="4" t="s">
        <v>1</v>
      </c>
      <c r="E258" s="4" t="s">
        <v>16580</v>
      </c>
    </row>
    <row r="259" spans="2:5" x14ac:dyDescent="0.3">
      <c r="B259" s="3" t="s">
        <v>16560</v>
      </c>
      <c r="C259" s="4" t="s">
        <v>16581</v>
      </c>
      <c r="D259" s="4" t="s">
        <v>117</v>
      </c>
      <c r="E259" s="4" t="s">
        <v>16582</v>
      </c>
    </row>
    <row r="260" spans="2:5" x14ac:dyDescent="0.3">
      <c r="B260" s="3" t="s">
        <v>16560</v>
      </c>
      <c r="C260" s="4" t="s">
        <v>16583</v>
      </c>
      <c r="D260" s="4" t="s">
        <v>117</v>
      </c>
      <c r="E260" s="4" t="s">
        <v>16584</v>
      </c>
    </row>
    <row r="261" spans="2:5" x14ac:dyDescent="0.3">
      <c r="B261" s="3" t="s">
        <v>16560</v>
      </c>
      <c r="C261" s="4" t="s">
        <v>16585</v>
      </c>
      <c r="D261" s="4" t="s">
        <v>117</v>
      </c>
      <c r="E261" s="4" t="s">
        <v>16586</v>
      </c>
    </row>
    <row r="262" spans="2:5" x14ac:dyDescent="0.3">
      <c r="B262" s="3" t="s">
        <v>16560</v>
      </c>
      <c r="C262" s="4" t="s">
        <v>16587</v>
      </c>
      <c r="D262" s="4" t="s">
        <v>117</v>
      </c>
      <c r="E262" s="4" t="s">
        <v>16588</v>
      </c>
    </row>
    <row r="263" spans="2:5" x14ac:dyDescent="0.3">
      <c r="B263" s="3" t="s">
        <v>16560</v>
      </c>
      <c r="C263" s="4" t="s">
        <v>16589</v>
      </c>
      <c r="D263" s="4" t="s">
        <v>117</v>
      </c>
      <c r="E263" s="4" t="s">
        <v>16590</v>
      </c>
    </row>
    <row r="264" spans="2:5" x14ac:dyDescent="0.3">
      <c r="B264" s="3" t="s">
        <v>16560</v>
      </c>
      <c r="C264" s="4" t="s">
        <v>16591</v>
      </c>
      <c r="D264" s="4" t="s">
        <v>1</v>
      </c>
      <c r="E264" s="4" t="s">
        <v>16592</v>
      </c>
    </row>
    <row r="265" spans="2:5" x14ac:dyDescent="0.3">
      <c r="B265" s="3" t="s">
        <v>16560</v>
      </c>
      <c r="C265" s="4" t="s">
        <v>16593</v>
      </c>
      <c r="D265" s="4" t="s">
        <v>117</v>
      </c>
      <c r="E265" s="4" t="s">
        <v>16594</v>
      </c>
    </row>
    <row r="266" spans="2:5" x14ac:dyDescent="0.3">
      <c r="B266" s="3" t="s">
        <v>16560</v>
      </c>
      <c r="C266" s="4" t="s">
        <v>16595</v>
      </c>
      <c r="D266" s="4" t="s">
        <v>117</v>
      </c>
      <c r="E266" s="4" t="s">
        <v>16596</v>
      </c>
    </row>
    <row r="267" spans="2:5" x14ac:dyDescent="0.3">
      <c r="B267" s="3" t="s">
        <v>16560</v>
      </c>
      <c r="C267" s="4" t="s">
        <v>16597</v>
      </c>
      <c r="D267" s="4" t="s">
        <v>117</v>
      </c>
      <c r="E267" s="4" t="s">
        <v>16598</v>
      </c>
    </row>
    <row r="268" spans="2:5" x14ac:dyDescent="0.3">
      <c r="B268" s="3" t="s">
        <v>16560</v>
      </c>
      <c r="C268" s="4" t="s">
        <v>16599</v>
      </c>
      <c r="D268" s="4" t="s">
        <v>117</v>
      </c>
      <c r="E268" s="4" t="s">
        <v>16600</v>
      </c>
    </row>
    <row r="269" spans="2:5" x14ac:dyDescent="0.3">
      <c r="B269" s="3" t="s">
        <v>16560</v>
      </c>
      <c r="C269" s="4" t="s">
        <v>16601</v>
      </c>
      <c r="D269" s="4" t="s">
        <v>117</v>
      </c>
      <c r="E269" s="4" t="s">
        <v>16602</v>
      </c>
    </row>
    <row r="270" spans="2:5" x14ac:dyDescent="0.3">
      <c r="B270" s="3" t="s">
        <v>16560</v>
      </c>
      <c r="C270" s="4" t="s">
        <v>16603</v>
      </c>
      <c r="D270" s="4" t="s">
        <v>117</v>
      </c>
      <c r="E270" s="4" t="s">
        <v>16604</v>
      </c>
    </row>
    <row r="271" spans="2:5" x14ac:dyDescent="0.3">
      <c r="B271" s="3" t="s">
        <v>16560</v>
      </c>
      <c r="C271" s="4" t="s">
        <v>16605</v>
      </c>
      <c r="D271" s="4" t="s">
        <v>1</v>
      </c>
      <c r="E271" s="4" t="s">
        <v>2917</v>
      </c>
    </row>
    <row r="272" spans="2:5" x14ac:dyDescent="0.3">
      <c r="B272" s="3" t="s">
        <v>16560</v>
      </c>
      <c r="C272" s="4" t="s">
        <v>16606</v>
      </c>
      <c r="D272" s="4" t="s">
        <v>1</v>
      </c>
      <c r="E272" s="4" t="s">
        <v>16607</v>
      </c>
    </row>
    <row r="273" spans="2:5" x14ac:dyDescent="0.3">
      <c r="B273" s="3" t="s">
        <v>16560</v>
      </c>
      <c r="C273" s="4" t="s">
        <v>16608</v>
      </c>
      <c r="D273" s="4" t="s">
        <v>117</v>
      </c>
      <c r="E273" s="4" t="s">
        <v>16609</v>
      </c>
    </row>
    <row r="274" spans="2:5" x14ac:dyDescent="0.3">
      <c r="B274" s="3" t="s">
        <v>16560</v>
      </c>
      <c r="C274" s="4" t="s">
        <v>16610</v>
      </c>
      <c r="D274" s="4" t="s">
        <v>263</v>
      </c>
      <c r="E274" s="4" t="s">
        <v>16611</v>
      </c>
    </row>
    <row r="275" spans="2:5" x14ac:dyDescent="0.3">
      <c r="B275" s="3" t="s">
        <v>16560</v>
      </c>
      <c r="C275" s="4" t="s">
        <v>16612</v>
      </c>
      <c r="D275" s="4" t="s">
        <v>262</v>
      </c>
      <c r="E275" s="4" t="s">
        <v>16613</v>
      </c>
    </row>
    <row r="276" spans="2:5" x14ac:dyDescent="0.3">
      <c r="B276" s="3" t="s">
        <v>16560</v>
      </c>
      <c r="C276" s="4" t="s">
        <v>16614</v>
      </c>
      <c r="D276" s="4" t="s">
        <v>263</v>
      </c>
      <c r="E276" s="4" t="s">
        <v>16615</v>
      </c>
    </row>
    <row r="277" spans="2:5" x14ac:dyDescent="0.3">
      <c r="B277" s="3" t="s">
        <v>16560</v>
      </c>
      <c r="C277" s="4" t="s">
        <v>16616</v>
      </c>
      <c r="D277" s="4" t="s">
        <v>263</v>
      </c>
      <c r="E277" s="4" t="s">
        <v>16617</v>
      </c>
    </row>
    <row r="278" spans="2:5" x14ac:dyDescent="0.3">
      <c r="B278" s="3" t="s">
        <v>16560</v>
      </c>
      <c r="C278" s="4" t="s">
        <v>16618</v>
      </c>
      <c r="D278" s="4" t="s">
        <v>263</v>
      </c>
      <c r="E278" s="4" t="s">
        <v>16619</v>
      </c>
    </row>
    <row r="279" spans="2:5" x14ac:dyDescent="0.3">
      <c r="B279" s="3" t="s">
        <v>16560</v>
      </c>
      <c r="C279" s="4" t="s">
        <v>16620</v>
      </c>
      <c r="D279" s="4" t="s">
        <v>263</v>
      </c>
      <c r="E279" s="4" t="s">
        <v>16621</v>
      </c>
    </row>
    <row r="280" spans="2:5" x14ac:dyDescent="0.3">
      <c r="B280" s="3" t="s">
        <v>16560</v>
      </c>
      <c r="C280" s="4" t="s">
        <v>16622</v>
      </c>
      <c r="D280" s="4" t="s">
        <v>262</v>
      </c>
      <c r="E280" s="4" t="s">
        <v>16623</v>
      </c>
    </row>
    <row r="281" spans="2:5" x14ac:dyDescent="0.3">
      <c r="B281" s="3" t="s">
        <v>16560</v>
      </c>
      <c r="C281" s="4" t="s">
        <v>16624</v>
      </c>
      <c r="D281" s="4" t="s">
        <v>263</v>
      </c>
      <c r="E281" s="4" t="s">
        <v>16625</v>
      </c>
    </row>
    <row r="282" spans="2:5" x14ac:dyDescent="0.3">
      <c r="B282" s="3" t="s">
        <v>16560</v>
      </c>
      <c r="C282" s="4" t="s">
        <v>16626</v>
      </c>
      <c r="D282" s="4" t="s">
        <v>262</v>
      </c>
      <c r="E282" s="4" t="s">
        <v>16627</v>
      </c>
    </row>
    <row r="283" spans="2:5" x14ac:dyDescent="0.3">
      <c r="B283" s="3" t="s">
        <v>16560</v>
      </c>
      <c r="C283" s="4" t="s">
        <v>16628</v>
      </c>
      <c r="D283" s="4" t="s">
        <v>262</v>
      </c>
      <c r="E283" s="4" t="s">
        <v>6047</v>
      </c>
    </row>
    <row r="284" spans="2:5" x14ac:dyDescent="0.3">
      <c r="B284" s="3" t="s">
        <v>16560</v>
      </c>
      <c r="C284" s="4" t="s">
        <v>16629</v>
      </c>
      <c r="D284" s="4" t="s">
        <v>1</v>
      </c>
      <c r="E284" s="4" t="s">
        <v>16630</v>
      </c>
    </row>
    <row r="285" spans="2:5" x14ac:dyDescent="0.3">
      <c r="B285" s="3" t="s">
        <v>16560</v>
      </c>
      <c r="C285" s="4" t="s">
        <v>16631</v>
      </c>
      <c r="D285" s="4" t="s">
        <v>1</v>
      </c>
      <c r="E285" s="4" t="s">
        <v>16632</v>
      </c>
    </row>
    <row r="286" spans="2:5" x14ac:dyDescent="0.3">
      <c r="B286" s="3" t="s">
        <v>16560</v>
      </c>
      <c r="C286" s="4" t="s">
        <v>16633</v>
      </c>
      <c r="D286" s="4" t="s">
        <v>1</v>
      </c>
      <c r="E286" s="4" t="s">
        <v>16634</v>
      </c>
    </row>
    <row r="287" spans="2:5" x14ac:dyDescent="0.3">
      <c r="B287" s="3" t="s">
        <v>16560</v>
      </c>
      <c r="C287" s="4" t="s">
        <v>16635</v>
      </c>
      <c r="D287" s="4" t="s">
        <v>1</v>
      </c>
      <c r="E287" s="4" t="s">
        <v>2973</v>
      </c>
    </row>
    <row r="288" spans="2:5" x14ac:dyDescent="0.3">
      <c r="B288" s="3" t="s">
        <v>16560</v>
      </c>
      <c r="C288" s="4" t="s">
        <v>16636</v>
      </c>
      <c r="D288" s="4" t="s">
        <v>1</v>
      </c>
      <c r="E288" s="4" t="s">
        <v>16637</v>
      </c>
    </row>
    <row r="289" spans="2:5" x14ac:dyDescent="0.3">
      <c r="B289" s="3" t="s">
        <v>16560</v>
      </c>
      <c r="C289" s="4" t="s">
        <v>16638</v>
      </c>
      <c r="D289" s="4" t="s">
        <v>1</v>
      </c>
      <c r="E289" s="4" t="s">
        <v>15399</v>
      </c>
    </row>
    <row r="290" spans="2:5" x14ac:dyDescent="0.3">
      <c r="B290" s="3" t="s">
        <v>16560</v>
      </c>
      <c r="C290" s="4" t="s">
        <v>16639</v>
      </c>
      <c r="D290" s="4" t="s">
        <v>1</v>
      </c>
      <c r="E290" s="4" t="s">
        <v>16640</v>
      </c>
    </row>
    <row r="291" spans="2:5" x14ac:dyDescent="0.3">
      <c r="B291" s="3" t="s">
        <v>16560</v>
      </c>
      <c r="C291" s="4" t="s">
        <v>16641</v>
      </c>
      <c r="D291" s="4" t="s">
        <v>4075</v>
      </c>
      <c r="E291" s="4" t="s">
        <v>9484</v>
      </c>
    </row>
    <row r="292" spans="2:5" x14ac:dyDescent="0.3">
      <c r="B292" s="3" t="s">
        <v>16560</v>
      </c>
      <c r="C292" s="4" t="s">
        <v>16642</v>
      </c>
      <c r="D292" s="4" t="s">
        <v>1</v>
      </c>
      <c r="E292" s="4" t="s">
        <v>16643</v>
      </c>
    </row>
    <row r="293" spans="2:5" x14ac:dyDescent="0.3">
      <c r="B293" s="3" t="s">
        <v>16560</v>
      </c>
      <c r="C293" s="4" t="s">
        <v>16644</v>
      </c>
      <c r="D293" s="4" t="s">
        <v>1</v>
      </c>
      <c r="E293" s="4" t="s">
        <v>16645</v>
      </c>
    </row>
    <row r="294" spans="2:5" x14ac:dyDescent="0.3">
      <c r="B294" s="3" t="s">
        <v>16560</v>
      </c>
      <c r="C294" s="4" t="s">
        <v>16646</v>
      </c>
      <c r="D294" s="4" t="s">
        <v>1</v>
      </c>
      <c r="E294" s="4" t="s">
        <v>16647</v>
      </c>
    </row>
    <row r="295" spans="2:5" x14ac:dyDescent="0.3">
      <c r="B295" s="3" t="s">
        <v>16560</v>
      </c>
      <c r="C295" s="4" t="s">
        <v>16648</v>
      </c>
      <c r="D295" s="4" t="s">
        <v>4075</v>
      </c>
      <c r="E295" s="4" t="s">
        <v>16649</v>
      </c>
    </row>
    <row r="296" spans="2:5" x14ac:dyDescent="0.3">
      <c r="B296" s="3" t="s">
        <v>16560</v>
      </c>
      <c r="C296" s="4" t="s">
        <v>16650</v>
      </c>
      <c r="D296" s="4" t="s">
        <v>1</v>
      </c>
      <c r="E296" s="4" t="s">
        <v>16651</v>
      </c>
    </row>
    <row r="297" spans="2:5" x14ac:dyDescent="0.3">
      <c r="B297" s="3" t="s">
        <v>16560</v>
      </c>
      <c r="C297" s="4" t="s">
        <v>16652</v>
      </c>
      <c r="D297" s="4" t="s">
        <v>1</v>
      </c>
      <c r="E297" s="4" t="s">
        <v>16653</v>
      </c>
    </row>
    <row r="298" spans="2:5" x14ac:dyDescent="0.3">
      <c r="B298" s="3" t="s">
        <v>16560</v>
      </c>
      <c r="C298" s="4" t="s">
        <v>16654</v>
      </c>
      <c r="D298" s="4" t="s">
        <v>1</v>
      </c>
      <c r="E298" s="4" t="s">
        <v>16655</v>
      </c>
    </row>
    <row r="299" spans="2:5" x14ac:dyDescent="0.3">
      <c r="B299" s="3" t="s">
        <v>16560</v>
      </c>
      <c r="C299" s="4" t="s">
        <v>16656</v>
      </c>
      <c r="D299" s="4" t="s">
        <v>1</v>
      </c>
      <c r="E299" s="4" t="s">
        <v>16657</v>
      </c>
    </row>
    <row r="300" spans="2:5" x14ac:dyDescent="0.3">
      <c r="B300" s="3" t="s">
        <v>16560</v>
      </c>
      <c r="C300" s="4" t="s">
        <v>16658</v>
      </c>
      <c r="D300" s="4" t="s">
        <v>1</v>
      </c>
      <c r="E300" s="4" t="s">
        <v>1553</v>
      </c>
    </row>
    <row r="301" spans="2:5" x14ac:dyDescent="0.3">
      <c r="B301" s="3" t="s">
        <v>16560</v>
      </c>
      <c r="C301" s="4" t="s">
        <v>16659</v>
      </c>
      <c r="D301" s="4" t="s">
        <v>1</v>
      </c>
      <c r="E301" s="4" t="s">
        <v>2569</v>
      </c>
    </row>
    <row r="302" spans="2:5" x14ac:dyDescent="0.3">
      <c r="B302" s="3" t="s">
        <v>16560</v>
      </c>
      <c r="C302" s="4" t="s">
        <v>16660</v>
      </c>
      <c r="D302" s="4" t="s">
        <v>1</v>
      </c>
      <c r="E302" s="4" t="s">
        <v>16661</v>
      </c>
    </row>
    <row r="303" spans="2:5" x14ac:dyDescent="0.3">
      <c r="B303" s="3" t="s">
        <v>16560</v>
      </c>
      <c r="C303" s="4" t="s">
        <v>16662</v>
      </c>
      <c r="D303" s="4" t="s">
        <v>1</v>
      </c>
      <c r="E303" s="4" t="s">
        <v>16663</v>
      </c>
    </row>
    <row r="304" spans="2:5" x14ac:dyDescent="0.3">
      <c r="B304" s="3" t="s">
        <v>16560</v>
      </c>
      <c r="C304" s="4" t="s">
        <v>16664</v>
      </c>
      <c r="D304" s="4" t="s">
        <v>1</v>
      </c>
      <c r="E304" s="4" t="s">
        <v>16665</v>
      </c>
    </row>
    <row r="305" spans="2:5" x14ac:dyDescent="0.3">
      <c r="B305" s="3" t="s">
        <v>16560</v>
      </c>
      <c r="C305" s="4" t="s">
        <v>16666</v>
      </c>
      <c r="D305" s="4" t="s">
        <v>1</v>
      </c>
      <c r="E305" s="4" t="s">
        <v>12102</v>
      </c>
    </row>
    <row r="306" spans="2:5" x14ac:dyDescent="0.3">
      <c r="B306" s="3" t="s">
        <v>16560</v>
      </c>
      <c r="C306" s="4" t="s">
        <v>16667</v>
      </c>
      <c r="D306" s="4" t="s">
        <v>1</v>
      </c>
      <c r="E306" s="4" t="s">
        <v>16668</v>
      </c>
    </row>
    <row r="307" spans="2:5" x14ac:dyDescent="0.3">
      <c r="B307" s="3" t="s">
        <v>16560</v>
      </c>
      <c r="C307" s="4" t="s">
        <v>16669</v>
      </c>
      <c r="D307" s="4" t="s">
        <v>1</v>
      </c>
      <c r="E307" s="4" t="s">
        <v>9657</v>
      </c>
    </row>
    <row r="308" spans="2:5" x14ac:dyDescent="0.3">
      <c r="B308" s="3" t="s">
        <v>16560</v>
      </c>
      <c r="C308" s="4" t="s">
        <v>16670</v>
      </c>
      <c r="D308" s="4" t="s">
        <v>1</v>
      </c>
      <c r="E308" s="4" t="s">
        <v>81</v>
      </c>
    </row>
    <row r="309" spans="2:5" x14ac:dyDescent="0.3">
      <c r="B309" s="3" t="s">
        <v>16560</v>
      </c>
      <c r="C309" s="4" t="s">
        <v>16671</v>
      </c>
      <c r="D309" s="4" t="s">
        <v>1</v>
      </c>
      <c r="E309" s="4" t="s">
        <v>16672</v>
      </c>
    </row>
    <row r="310" spans="2:5" x14ac:dyDescent="0.3">
      <c r="B310" s="3" t="s">
        <v>16560</v>
      </c>
      <c r="C310" s="4" t="s">
        <v>16673</v>
      </c>
      <c r="D310" s="4" t="s">
        <v>1</v>
      </c>
      <c r="E310" s="4" t="s">
        <v>16674</v>
      </c>
    </row>
    <row r="311" spans="2:5" x14ac:dyDescent="0.3">
      <c r="B311" s="3" t="s">
        <v>16560</v>
      </c>
      <c r="C311" s="4" t="s">
        <v>16675</v>
      </c>
      <c r="D311" s="4" t="s">
        <v>1</v>
      </c>
      <c r="E311" s="4" t="s">
        <v>16676</v>
      </c>
    </row>
    <row r="312" spans="2:5" x14ac:dyDescent="0.3">
      <c r="B312" s="3" t="s">
        <v>16560</v>
      </c>
      <c r="C312" s="4" t="s">
        <v>16677</v>
      </c>
      <c r="D312" s="4" t="s">
        <v>1</v>
      </c>
      <c r="E312" s="4" t="s">
        <v>811</v>
      </c>
    </row>
    <row r="313" spans="2:5" x14ac:dyDescent="0.3">
      <c r="B313" s="3" t="s">
        <v>16560</v>
      </c>
      <c r="C313" s="4" t="s">
        <v>16678</v>
      </c>
      <c r="D313" s="4" t="s">
        <v>1</v>
      </c>
      <c r="E313" s="4" t="s">
        <v>16679</v>
      </c>
    </row>
    <row r="314" spans="2:5" x14ac:dyDescent="0.3">
      <c r="B314" s="3" t="s">
        <v>16560</v>
      </c>
      <c r="C314" s="4" t="s">
        <v>16680</v>
      </c>
      <c r="D314" s="4" t="s">
        <v>1</v>
      </c>
      <c r="E314" s="4" t="s">
        <v>16681</v>
      </c>
    </row>
    <row r="315" spans="2:5" x14ac:dyDescent="0.3">
      <c r="B315" s="3" t="s">
        <v>16560</v>
      </c>
      <c r="C315" s="4" t="s">
        <v>16682</v>
      </c>
      <c r="D315" s="4" t="s">
        <v>1</v>
      </c>
      <c r="E315" s="4" t="s">
        <v>16683</v>
      </c>
    </row>
    <row r="316" spans="2:5" x14ac:dyDescent="0.3">
      <c r="B316" s="3" t="s">
        <v>16560</v>
      </c>
      <c r="C316" s="4" t="s">
        <v>16684</v>
      </c>
      <c r="D316" s="4" t="s">
        <v>1</v>
      </c>
      <c r="E316" s="4" t="s">
        <v>16685</v>
      </c>
    </row>
    <row r="317" spans="2:5" x14ac:dyDescent="0.3">
      <c r="B317" s="3" t="s">
        <v>16560</v>
      </c>
      <c r="C317" s="4" t="s">
        <v>16686</v>
      </c>
      <c r="D317" s="4" t="s">
        <v>1</v>
      </c>
      <c r="E317" s="4" t="s">
        <v>16687</v>
      </c>
    </row>
    <row r="318" spans="2:5" x14ac:dyDescent="0.3">
      <c r="B318" s="3" t="s">
        <v>16560</v>
      </c>
      <c r="C318" s="4" t="s">
        <v>16688</v>
      </c>
      <c r="D318" s="4" t="s">
        <v>1</v>
      </c>
      <c r="E318" s="4" t="s">
        <v>16689</v>
      </c>
    </row>
    <row r="319" spans="2:5" x14ac:dyDescent="0.3">
      <c r="B319" s="3" t="s">
        <v>16560</v>
      </c>
      <c r="C319" s="4" t="s">
        <v>16690</v>
      </c>
      <c r="D319" s="4" t="s">
        <v>1</v>
      </c>
      <c r="E319" s="4" t="s">
        <v>16691</v>
      </c>
    </row>
    <row r="320" spans="2:5" x14ac:dyDescent="0.3">
      <c r="B320" s="3" t="s">
        <v>16560</v>
      </c>
      <c r="C320" s="4" t="s">
        <v>16692</v>
      </c>
      <c r="D320" s="4" t="s">
        <v>1</v>
      </c>
      <c r="E320" s="4" t="s">
        <v>16693</v>
      </c>
    </row>
    <row r="321" spans="2:5" x14ac:dyDescent="0.3">
      <c r="B321" s="3" t="s">
        <v>16560</v>
      </c>
      <c r="C321" s="4" t="s">
        <v>16694</v>
      </c>
      <c r="D321" s="4" t="s">
        <v>1</v>
      </c>
      <c r="E321" s="4" t="s">
        <v>16695</v>
      </c>
    </row>
    <row r="322" spans="2:5" x14ac:dyDescent="0.3">
      <c r="B322" s="3" t="s">
        <v>16560</v>
      </c>
      <c r="C322" s="4" t="s">
        <v>16696</v>
      </c>
      <c r="D322" s="4" t="s">
        <v>1</v>
      </c>
      <c r="E322" s="4" t="s">
        <v>16697</v>
      </c>
    </row>
    <row r="323" spans="2:5" x14ac:dyDescent="0.3">
      <c r="B323" s="3" t="s">
        <v>16560</v>
      </c>
      <c r="C323" s="4" t="s">
        <v>16698</v>
      </c>
      <c r="D323" s="4" t="s">
        <v>1</v>
      </c>
      <c r="E323" s="4" t="s">
        <v>16699</v>
      </c>
    </row>
    <row r="324" spans="2:5" x14ac:dyDescent="0.3">
      <c r="B324" s="3" t="s">
        <v>16560</v>
      </c>
      <c r="C324" s="4" t="s">
        <v>16700</v>
      </c>
      <c r="D324" s="4" t="s">
        <v>1</v>
      </c>
      <c r="E324" s="4" t="s">
        <v>16701</v>
      </c>
    </row>
    <row r="325" spans="2:5" x14ac:dyDescent="0.3">
      <c r="B325" s="3" t="s">
        <v>16560</v>
      </c>
      <c r="C325" s="4" t="s">
        <v>16702</v>
      </c>
      <c r="D325" s="4" t="s">
        <v>1</v>
      </c>
      <c r="E325" s="4" t="s">
        <v>16703</v>
      </c>
    </row>
    <row r="326" spans="2:5" x14ac:dyDescent="0.3">
      <c r="B326" s="3" t="s">
        <v>16560</v>
      </c>
      <c r="C326" s="4" t="s">
        <v>16704</v>
      </c>
      <c r="D326" s="4" t="s">
        <v>1</v>
      </c>
      <c r="E326" s="4" t="s">
        <v>16705</v>
      </c>
    </row>
    <row r="327" spans="2:5" x14ac:dyDescent="0.3">
      <c r="B327" s="3" t="s">
        <v>16560</v>
      </c>
      <c r="C327" s="4" t="s">
        <v>16706</v>
      </c>
      <c r="D327" s="4" t="s">
        <v>1</v>
      </c>
      <c r="E327" s="4" t="s">
        <v>16707</v>
      </c>
    </row>
    <row r="328" spans="2:5" x14ac:dyDescent="0.3">
      <c r="B328" s="3" t="s">
        <v>16560</v>
      </c>
      <c r="C328" s="4" t="s">
        <v>16708</v>
      </c>
      <c r="D328" s="4" t="s">
        <v>1</v>
      </c>
      <c r="E328" s="4" t="s">
        <v>10460</v>
      </c>
    </row>
    <row r="329" spans="2:5" x14ac:dyDescent="0.3">
      <c r="B329" s="3" t="s">
        <v>16560</v>
      </c>
      <c r="C329" s="4" t="s">
        <v>16709</v>
      </c>
      <c r="D329" s="4" t="s">
        <v>1</v>
      </c>
      <c r="E329" s="4" t="s">
        <v>4459</v>
      </c>
    </row>
    <row r="330" spans="2:5" x14ac:dyDescent="0.3">
      <c r="B330" s="3" t="s">
        <v>16560</v>
      </c>
      <c r="C330" s="4" t="s">
        <v>16710</v>
      </c>
      <c r="D330" s="4" t="s">
        <v>1</v>
      </c>
      <c r="E330" s="4" t="s">
        <v>16711</v>
      </c>
    </row>
    <row r="331" spans="2:5" x14ac:dyDescent="0.3">
      <c r="B331" s="3" t="s">
        <v>16560</v>
      </c>
      <c r="C331" s="4" t="s">
        <v>16712</v>
      </c>
      <c r="D331" s="4" t="s">
        <v>1</v>
      </c>
      <c r="E331" s="4" t="s">
        <v>4548</v>
      </c>
    </row>
    <row r="332" spans="2:5" x14ac:dyDescent="0.3">
      <c r="B332" s="3" t="s">
        <v>16560</v>
      </c>
      <c r="C332" s="4" t="s">
        <v>16713</v>
      </c>
      <c r="D332" s="4" t="s">
        <v>1</v>
      </c>
      <c r="E332" s="4" t="s">
        <v>16714</v>
      </c>
    </row>
    <row r="333" spans="2:5" x14ac:dyDescent="0.3">
      <c r="B333" s="3" t="s">
        <v>16560</v>
      </c>
      <c r="C333" s="4" t="s">
        <v>16715</v>
      </c>
      <c r="D333" s="4" t="s">
        <v>1</v>
      </c>
      <c r="E333" s="4" t="s">
        <v>16716</v>
      </c>
    </row>
    <row r="334" spans="2:5" x14ac:dyDescent="0.3">
      <c r="B334" s="3" t="s">
        <v>16560</v>
      </c>
      <c r="C334" s="4" t="s">
        <v>16717</v>
      </c>
      <c r="D334" s="4" t="s">
        <v>262</v>
      </c>
      <c r="E334" s="4" t="s">
        <v>2056</v>
      </c>
    </row>
    <row r="335" spans="2:5" x14ac:dyDescent="0.3">
      <c r="B335" s="3" t="s">
        <v>16560</v>
      </c>
      <c r="C335" s="4" t="s">
        <v>16718</v>
      </c>
      <c r="D335" s="4" t="s">
        <v>263</v>
      </c>
      <c r="E335" s="4" t="s">
        <v>16719</v>
      </c>
    </row>
    <row r="336" spans="2:5" x14ac:dyDescent="0.3">
      <c r="B336" s="3" t="s">
        <v>16560</v>
      </c>
      <c r="C336" s="4" t="s">
        <v>16720</v>
      </c>
      <c r="D336" s="4" t="s">
        <v>262</v>
      </c>
      <c r="E336" s="4" t="s">
        <v>16721</v>
      </c>
    </row>
    <row r="337" spans="2:5" x14ac:dyDescent="0.3">
      <c r="B337" s="3" t="s">
        <v>16560</v>
      </c>
      <c r="C337" s="4" t="s">
        <v>16722</v>
      </c>
      <c r="D337" s="4" t="s">
        <v>262</v>
      </c>
      <c r="E337" s="4" t="s">
        <v>16723</v>
      </c>
    </row>
    <row r="338" spans="2:5" x14ac:dyDescent="0.3">
      <c r="B338" s="3" t="s">
        <v>16560</v>
      </c>
      <c r="C338" s="4" t="s">
        <v>16724</v>
      </c>
      <c r="D338" s="4" t="s">
        <v>262</v>
      </c>
      <c r="E338" s="4" t="s">
        <v>16725</v>
      </c>
    </row>
    <row r="339" spans="2:5" x14ac:dyDescent="0.3">
      <c r="B339" s="3" t="s">
        <v>16560</v>
      </c>
      <c r="C339" s="4" t="s">
        <v>16726</v>
      </c>
      <c r="D339" s="4" t="s">
        <v>263</v>
      </c>
      <c r="E339" s="4" t="s">
        <v>3753</v>
      </c>
    </row>
    <row r="340" spans="2:5" x14ac:dyDescent="0.3">
      <c r="B340" s="3" t="s">
        <v>16560</v>
      </c>
      <c r="C340" s="4" t="s">
        <v>16727</v>
      </c>
      <c r="D340" s="4" t="s">
        <v>263</v>
      </c>
      <c r="E340" s="4" t="s">
        <v>1601</v>
      </c>
    </row>
    <row r="341" spans="2:5" x14ac:dyDescent="0.3">
      <c r="B341" s="3" t="s">
        <v>16560</v>
      </c>
      <c r="C341" s="4" t="s">
        <v>16728</v>
      </c>
      <c r="D341" s="4" t="s">
        <v>263</v>
      </c>
      <c r="E341" s="4" t="s">
        <v>16729</v>
      </c>
    </row>
    <row r="342" spans="2:5" x14ac:dyDescent="0.3">
      <c r="B342" s="3" t="s">
        <v>16560</v>
      </c>
      <c r="C342" s="4" t="s">
        <v>16730</v>
      </c>
      <c r="D342" s="4" t="s">
        <v>262</v>
      </c>
      <c r="E342" s="4" t="s">
        <v>16731</v>
      </c>
    </row>
    <row r="343" spans="2:5" x14ac:dyDescent="0.3">
      <c r="B343" s="3" t="s">
        <v>16560</v>
      </c>
      <c r="C343" s="4" t="s">
        <v>16732</v>
      </c>
      <c r="D343" s="4" t="s">
        <v>263</v>
      </c>
      <c r="E343" s="4" t="s">
        <v>16733</v>
      </c>
    </row>
    <row r="344" spans="2:5" x14ac:dyDescent="0.3">
      <c r="B344" s="3" t="s">
        <v>16560</v>
      </c>
      <c r="C344" s="4" t="s">
        <v>16734</v>
      </c>
      <c r="D344" s="4" t="s">
        <v>262</v>
      </c>
      <c r="E344" s="4" t="s">
        <v>16735</v>
      </c>
    </row>
    <row r="345" spans="2:5" x14ac:dyDescent="0.3">
      <c r="B345" s="3" t="s">
        <v>16560</v>
      </c>
      <c r="C345" s="4" t="s">
        <v>8226</v>
      </c>
      <c r="D345" s="4" t="s">
        <v>262</v>
      </c>
      <c r="E345" s="4" t="s">
        <v>16736</v>
      </c>
    </row>
    <row r="346" spans="2:5" x14ac:dyDescent="0.3">
      <c r="B346" s="3" t="s">
        <v>16560</v>
      </c>
      <c r="C346" s="4" t="s">
        <v>16737</v>
      </c>
      <c r="D346" s="4" t="s">
        <v>262</v>
      </c>
      <c r="E346" s="4" t="s">
        <v>2953</v>
      </c>
    </row>
    <row r="347" spans="2:5" x14ac:dyDescent="0.3">
      <c r="B347" s="3" t="s">
        <v>16560</v>
      </c>
      <c r="C347" s="4" t="s">
        <v>8230</v>
      </c>
      <c r="D347" s="4" t="s">
        <v>262</v>
      </c>
      <c r="E347" s="4" t="s">
        <v>16738</v>
      </c>
    </row>
    <row r="348" spans="2:5" x14ac:dyDescent="0.3">
      <c r="B348" s="3" t="s">
        <v>16560</v>
      </c>
      <c r="C348" s="4" t="s">
        <v>8238</v>
      </c>
      <c r="D348" s="4" t="s">
        <v>263</v>
      </c>
      <c r="E348" s="4" t="s">
        <v>16739</v>
      </c>
    </row>
    <row r="349" spans="2:5" x14ac:dyDescent="0.3">
      <c r="B349" s="3" t="s">
        <v>16560</v>
      </c>
      <c r="C349" s="4" t="s">
        <v>16740</v>
      </c>
      <c r="D349" s="4" t="s">
        <v>263</v>
      </c>
      <c r="E349" s="4" t="s">
        <v>16741</v>
      </c>
    </row>
    <row r="350" spans="2:5" x14ac:dyDescent="0.3">
      <c r="B350" s="3" t="s">
        <v>16560</v>
      </c>
      <c r="C350" s="4" t="s">
        <v>16742</v>
      </c>
      <c r="D350" s="4" t="s">
        <v>263</v>
      </c>
      <c r="E350" s="4" t="s">
        <v>14971</v>
      </c>
    </row>
    <row r="351" spans="2:5" x14ac:dyDescent="0.3">
      <c r="B351" s="3" t="s">
        <v>16560</v>
      </c>
      <c r="C351" s="4" t="s">
        <v>16743</v>
      </c>
      <c r="D351" s="4" t="s">
        <v>263</v>
      </c>
      <c r="E351" s="4" t="s">
        <v>1489</v>
      </c>
    </row>
    <row r="352" spans="2:5" x14ac:dyDescent="0.3">
      <c r="B352" s="3" t="s">
        <v>16560</v>
      </c>
      <c r="C352" s="4" t="s">
        <v>16744</v>
      </c>
      <c r="D352" s="4" t="s">
        <v>263</v>
      </c>
      <c r="E352" s="4" t="s">
        <v>14679</v>
      </c>
    </row>
    <row r="353" spans="2:5" x14ac:dyDescent="0.3">
      <c r="B353" s="3" t="s">
        <v>16560</v>
      </c>
      <c r="C353" s="4" t="s">
        <v>16745</v>
      </c>
      <c r="D353" s="4" t="s">
        <v>263</v>
      </c>
      <c r="E353" s="4" t="s">
        <v>16746</v>
      </c>
    </row>
    <row r="354" spans="2:5" x14ac:dyDescent="0.3">
      <c r="B354" s="3" t="s">
        <v>16560</v>
      </c>
      <c r="C354" s="4" t="s">
        <v>16747</v>
      </c>
      <c r="D354" s="4" t="s">
        <v>263</v>
      </c>
      <c r="E354" s="4" t="s">
        <v>14679</v>
      </c>
    </row>
    <row r="355" spans="2:5" x14ac:dyDescent="0.3">
      <c r="B355" s="3" t="s">
        <v>16560</v>
      </c>
      <c r="C355" s="4" t="s">
        <v>16748</v>
      </c>
      <c r="D355" s="4" t="s">
        <v>263</v>
      </c>
      <c r="E355" s="4" t="s">
        <v>16749</v>
      </c>
    </row>
    <row r="356" spans="2:5" x14ac:dyDescent="0.3">
      <c r="B356" s="3" t="s">
        <v>16560</v>
      </c>
      <c r="C356" s="4" t="s">
        <v>16750</v>
      </c>
      <c r="D356" s="4" t="s">
        <v>262</v>
      </c>
      <c r="E356" s="4" t="s">
        <v>16751</v>
      </c>
    </row>
    <row r="357" spans="2:5" x14ac:dyDescent="0.3">
      <c r="B357" s="3" t="s">
        <v>16560</v>
      </c>
      <c r="C357" s="4" t="s">
        <v>16752</v>
      </c>
      <c r="D357" s="4" t="s">
        <v>263</v>
      </c>
      <c r="E357" s="4" t="s">
        <v>16753</v>
      </c>
    </row>
    <row r="358" spans="2:5" x14ac:dyDescent="0.3">
      <c r="B358" s="3" t="s">
        <v>16560</v>
      </c>
      <c r="C358" s="4" t="s">
        <v>8259</v>
      </c>
      <c r="D358" s="4" t="s">
        <v>263</v>
      </c>
      <c r="E358" s="4" t="s">
        <v>12205</v>
      </c>
    </row>
    <row r="359" spans="2:5" x14ac:dyDescent="0.3">
      <c r="B359" s="3" t="s">
        <v>16560</v>
      </c>
      <c r="C359" s="4" t="s">
        <v>16754</v>
      </c>
      <c r="D359" s="4" t="s">
        <v>262</v>
      </c>
      <c r="E359" s="4" t="s">
        <v>11349</v>
      </c>
    </row>
    <row r="360" spans="2:5" x14ac:dyDescent="0.3">
      <c r="B360" s="3" t="s">
        <v>16560</v>
      </c>
      <c r="C360" s="4" t="s">
        <v>8268</v>
      </c>
      <c r="D360" s="4" t="s">
        <v>262</v>
      </c>
      <c r="E360" s="4" t="s">
        <v>16755</v>
      </c>
    </row>
    <row r="361" spans="2:5" x14ac:dyDescent="0.3">
      <c r="B361" s="3" t="s">
        <v>16560</v>
      </c>
      <c r="C361" s="4" t="s">
        <v>8270</v>
      </c>
      <c r="D361" s="4" t="s">
        <v>262</v>
      </c>
      <c r="E361" s="4" t="s">
        <v>16756</v>
      </c>
    </row>
    <row r="362" spans="2:5" x14ac:dyDescent="0.3">
      <c r="B362" s="3" t="s">
        <v>16560</v>
      </c>
      <c r="C362" s="4" t="s">
        <v>8272</v>
      </c>
      <c r="D362" s="4" t="s">
        <v>262</v>
      </c>
      <c r="E362" s="4" t="s">
        <v>16757</v>
      </c>
    </row>
    <row r="363" spans="2:5" x14ac:dyDescent="0.3">
      <c r="B363" s="3" t="s">
        <v>16560</v>
      </c>
      <c r="C363" s="4" t="s">
        <v>16758</v>
      </c>
      <c r="D363" s="4" t="s">
        <v>262</v>
      </c>
      <c r="E363" s="4" t="s">
        <v>16759</v>
      </c>
    </row>
    <row r="364" spans="2:5" x14ac:dyDescent="0.3">
      <c r="B364" s="3" t="s">
        <v>16560</v>
      </c>
      <c r="C364" s="4" t="s">
        <v>16760</v>
      </c>
      <c r="D364" s="4" t="s">
        <v>263</v>
      </c>
      <c r="E364" s="4" t="s">
        <v>16761</v>
      </c>
    </row>
  </sheetData>
  <mergeCells count="1">
    <mergeCell ref="C2:D2"/>
  </mergeCells>
  <phoneticPr fontId="1" type="noConversion"/>
  <conditionalFormatting sqref="C5:C40">
    <cfRule type="expression" dxfId="451" priority="22" stopIfTrue="1">
      <formula>(D5="")</formula>
    </cfRule>
  </conditionalFormatting>
  <conditionalFormatting sqref="E5:E40">
    <cfRule type="expression" dxfId="450" priority="21" stopIfTrue="1">
      <formula>(D5="")</formula>
    </cfRule>
  </conditionalFormatting>
  <conditionalFormatting sqref="C41:C76">
    <cfRule type="expression" dxfId="449" priority="20" stopIfTrue="1">
      <formula>(D41="")</formula>
    </cfRule>
  </conditionalFormatting>
  <conditionalFormatting sqref="E41:E76">
    <cfRule type="expression" dxfId="448" priority="19" stopIfTrue="1">
      <formula>(D41="")</formula>
    </cfRule>
  </conditionalFormatting>
  <conditionalFormatting sqref="C77:C112">
    <cfRule type="expression" dxfId="447" priority="18" stopIfTrue="1">
      <formula>(D77="")</formula>
    </cfRule>
  </conditionalFormatting>
  <conditionalFormatting sqref="E77:E112">
    <cfRule type="expression" dxfId="446" priority="17" stopIfTrue="1">
      <formula>(D77="")</formula>
    </cfRule>
  </conditionalFormatting>
  <conditionalFormatting sqref="C113:C148">
    <cfRule type="expression" dxfId="445" priority="16" stopIfTrue="1">
      <formula>(D113="")</formula>
    </cfRule>
  </conditionalFormatting>
  <conditionalFormatting sqref="E113:E148">
    <cfRule type="expression" dxfId="444" priority="15" stopIfTrue="1">
      <formula>(D113="")</formula>
    </cfRule>
  </conditionalFormatting>
  <conditionalFormatting sqref="C149:C184">
    <cfRule type="expression" dxfId="443" priority="14" stopIfTrue="1">
      <formula>(D149="")</formula>
    </cfRule>
  </conditionalFormatting>
  <conditionalFormatting sqref="E149:E184">
    <cfRule type="expression" dxfId="442" priority="13" stopIfTrue="1">
      <formula>(D149="")</formula>
    </cfRule>
  </conditionalFormatting>
  <conditionalFormatting sqref="C185:C212">
    <cfRule type="expression" dxfId="441" priority="12" stopIfTrue="1">
      <formula>(D185="")</formula>
    </cfRule>
  </conditionalFormatting>
  <conditionalFormatting sqref="E185:E212">
    <cfRule type="expression" dxfId="440" priority="11" stopIfTrue="1">
      <formula>(D185="")</formula>
    </cfRule>
  </conditionalFormatting>
  <conditionalFormatting sqref="C213:C248">
    <cfRule type="expression" dxfId="439" priority="10" stopIfTrue="1">
      <formula>(D213="")</formula>
    </cfRule>
  </conditionalFormatting>
  <conditionalFormatting sqref="E213:E248">
    <cfRule type="expression" dxfId="438" priority="9" stopIfTrue="1">
      <formula>(D213="")</formula>
    </cfRule>
  </conditionalFormatting>
  <conditionalFormatting sqref="C249:C284">
    <cfRule type="expression" dxfId="437" priority="8" stopIfTrue="1">
      <formula>(D249="")</formula>
    </cfRule>
  </conditionalFormatting>
  <conditionalFormatting sqref="E249:E284">
    <cfRule type="expression" dxfId="436" priority="7" stopIfTrue="1">
      <formula>(D249="")</formula>
    </cfRule>
  </conditionalFormatting>
  <conditionalFormatting sqref="C285:C320">
    <cfRule type="expression" dxfId="435" priority="6" stopIfTrue="1">
      <formula>(D285="")</formula>
    </cfRule>
  </conditionalFormatting>
  <conditionalFormatting sqref="E285:E320">
    <cfRule type="expression" dxfId="434" priority="5" stopIfTrue="1">
      <formula>(D285="")</formula>
    </cfRule>
  </conditionalFormatting>
  <conditionalFormatting sqref="C321:C356">
    <cfRule type="expression" dxfId="433" priority="4" stopIfTrue="1">
      <formula>(D321="")</formula>
    </cfRule>
  </conditionalFormatting>
  <conditionalFormatting sqref="E321:E356">
    <cfRule type="expression" dxfId="432" priority="3" stopIfTrue="1">
      <formula>(D321="")</formula>
    </cfRule>
  </conditionalFormatting>
  <conditionalFormatting sqref="C357:C364">
    <cfRule type="expression" dxfId="431" priority="2" stopIfTrue="1">
      <formula>(D357="")</formula>
    </cfRule>
  </conditionalFormatting>
  <conditionalFormatting sqref="E357:E364">
    <cfRule type="expression" dxfId="430" priority="1" stopIfTrue="1">
      <formula>(D357="")</formula>
    </cfRule>
  </conditionalFormatting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CCE730-66BB-43E2-A6EE-3CB0C26ACF0E}">
  <sheetPr codeName="Sheet39"/>
  <dimension ref="B2:E128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16496</v>
      </c>
      <c r="C5" s="4" t="s">
        <v>1723</v>
      </c>
      <c r="D5" s="4" t="s">
        <v>1</v>
      </c>
      <c r="E5" s="4" t="s">
        <v>16762</v>
      </c>
    </row>
    <row r="6" spans="2:5" x14ac:dyDescent="0.3">
      <c r="B6" s="3" t="s">
        <v>16496</v>
      </c>
      <c r="C6" s="4" t="s">
        <v>16763</v>
      </c>
      <c r="D6" s="4" t="s">
        <v>1</v>
      </c>
      <c r="E6" s="4" t="s">
        <v>2832</v>
      </c>
    </row>
    <row r="7" spans="2:5" x14ac:dyDescent="0.3">
      <c r="B7" s="3" t="s">
        <v>16496</v>
      </c>
      <c r="C7" s="4" t="s">
        <v>16764</v>
      </c>
      <c r="D7" s="4" t="s">
        <v>1</v>
      </c>
      <c r="E7" s="4" t="s">
        <v>16765</v>
      </c>
    </row>
    <row r="8" spans="2:5" x14ac:dyDescent="0.3">
      <c r="B8" s="3" t="s">
        <v>16496</v>
      </c>
      <c r="C8" s="4" t="s">
        <v>16766</v>
      </c>
      <c r="D8" s="4" t="s">
        <v>1</v>
      </c>
      <c r="E8" s="4" t="s">
        <v>16767</v>
      </c>
    </row>
    <row r="9" spans="2:5" x14ac:dyDescent="0.3">
      <c r="B9" s="3" t="s">
        <v>16496</v>
      </c>
      <c r="C9" s="4" t="s">
        <v>16768</v>
      </c>
      <c r="D9" s="4" t="s">
        <v>1</v>
      </c>
      <c r="E9" s="4" t="s">
        <v>16769</v>
      </c>
    </row>
    <row r="10" spans="2:5" x14ac:dyDescent="0.3">
      <c r="B10" s="3" t="s">
        <v>16496</v>
      </c>
      <c r="C10" s="4" t="s">
        <v>16770</v>
      </c>
      <c r="D10" s="4" t="s">
        <v>1</v>
      </c>
      <c r="E10" s="4" t="s">
        <v>16771</v>
      </c>
    </row>
    <row r="11" spans="2:5" x14ac:dyDescent="0.3">
      <c r="B11" s="3" t="s">
        <v>16496</v>
      </c>
      <c r="C11" s="4" t="s">
        <v>16772</v>
      </c>
      <c r="D11" s="4" t="s">
        <v>1</v>
      </c>
      <c r="E11" s="4" t="s">
        <v>13984</v>
      </c>
    </row>
    <row r="12" spans="2:5" x14ac:dyDescent="0.3">
      <c r="B12" s="3" t="s">
        <v>16496</v>
      </c>
      <c r="C12" s="4" t="s">
        <v>16773</v>
      </c>
      <c r="D12" s="4" t="s">
        <v>1</v>
      </c>
      <c r="E12" s="4" t="s">
        <v>16774</v>
      </c>
    </row>
    <row r="13" spans="2:5" x14ac:dyDescent="0.3">
      <c r="B13" s="3" t="s">
        <v>16496</v>
      </c>
      <c r="C13" s="4" t="s">
        <v>16775</v>
      </c>
      <c r="D13" s="4" t="s">
        <v>1</v>
      </c>
      <c r="E13" s="4" t="s">
        <v>5270</v>
      </c>
    </row>
    <row r="14" spans="2:5" x14ac:dyDescent="0.3">
      <c r="B14" s="3" t="s">
        <v>16496</v>
      </c>
      <c r="C14" s="4" t="s">
        <v>16776</v>
      </c>
      <c r="D14" s="4" t="s">
        <v>1</v>
      </c>
      <c r="E14" s="4" t="s">
        <v>16777</v>
      </c>
    </row>
    <row r="15" spans="2:5" x14ac:dyDescent="0.3">
      <c r="B15" s="3" t="s">
        <v>16496</v>
      </c>
      <c r="C15" s="4" t="s">
        <v>16778</v>
      </c>
      <c r="D15" s="4" t="s">
        <v>1</v>
      </c>
      <c r="E15" s="4" t="s">
        <v>7926</v>
      </c>
    </row>
    <row r="16" spans="2:5" x14ac:dyDescent="0.3">
      <c r="B16" s="3" t="s">
        <v>16496</v>
      </c>
      <c r="C16" s="4" t="s">
        <v>16779</v>
      </c>
      <c r="D16" s="4" t="s">
        <v>1</v>
      </c>
      <c r="E16" s="4" t="s">
        <v>16780</v>
      </c>
    </row>
    <row r="17" spans="2:5" x14ac:dyDescent="0.3">
      <c r="B17" s="3" t="s">
        <v>16496</v>
      </c>
      <c r="C17" s="4" t="s">
        <v>16781</v>
      </c>
      <c r="D17" s="4" t="s">
        <v>1</v>
      </c>
      <c r="E17" s="4" t="s">
        <v>16782</v>
      </c>
    </row>
    <row r="18" spans="2:5" x14ac:dyDescent="0.3">
      <c r="B18" s="3" t="s">
        <v>16496</v>
      </c>
      <c r="C18" s="4" t="s">
        <v>16783</v>
      </c>
      <c r="D18" s="4" t="s">
        <v>1</v>
      </c>
      <c r="E18" s="4" t="s">
        <v>16784</v>
      </c>
    </row>
    <row r="19" spans="2:5" x14ac:dyDescent="0.3">
      <c r="B19" s="3" t="s">
        <v>16496</v>
      </c>
      <c r="C19" s="4" t="s">
        <v>16785</v>
      </c>
      <c r="D19" s="4" t="s">
        <v>1</v>
      </c>
      <c r="E19" s="4" t="s">
        <v>15143</v>
      </c>
    </row>
    <row r="20" spans="2:5" x14ac:dyDescent="0.3">
      <c r="B20" s="3" t="s">
        <v>16496</v>
      </c>
      <c r="C20" s="4" t="s">
        <v>16786</v>
      </c>
      <c r="D20" s="4" t="s">
        <v>263</v>
      </c>
      <c r="E20" s="4" t="s">
        <v>16787</v>
      </c>
    </row>
    <row r="21" spans="2:5" x14ac:dyDescent="0.3">
      <c r="B21" s="3" t="s">
        <v>16496</v>
      </c>
      <c r="C21" s="4" t="s">
        <v>16788</v>
      </c>
      <c r="D21" s="4" t="s">
        <v>1</v>
      </c>
      <c r="E21" s="4" t="s">
        <v>16789</v>
      </c>
    </row>
    <row r="22" spans="2:5" x14ac:dyDescent="0.3">
      <c r="B22" s="3" t="s">
        <v>16496</v>
      </c>
      <c r="C22" s="4" t="s">
        <v>16790</v>
      </c>
      <c r="D22" s="4" t="s">
        <v>1</v>
      </c>
      <c r="E22" s="4" t="s">
        <v>16791</v>
      </c>
    </row>
    <row r="23" spans="2:5" x14ac:dyDescent="0.3">
      <c r="B23" s="3" t="s">
        <v>16496</v>
      </c>
      <c r="C23" s="4" t="s">
        <v>16792</v>
      </c>
      <c r="D23" s="4" t="s">
        <v>1</v>
      </c>
      <c r="E23" s="4" t="s">
        <v>16793</v>
      </c>
    </row>
    <row r="24" spans="2:5" x14ac:dyDescent="0.3">
      <c r="B24" s="3" t="s">
        <v>16496</v>
      </c>
      <c r="C24" s="4" t="s">
        <v>16794</v>
      </c>
      <c r="D24" s="4" t="s">
        <v>1</v>
      </c>
      <c r="E24" s="4" t="s">
        <v>16795</v>
      </c>
    </row>
    <row r="25" spans="2:5" x14ac:dyDescent="0.3">
      <c r="B25" s="3" t="s">
        <v>16496</v>
      </c>
      <c r="C25" s="4" t="s">
        <v>16796</v>
      </c>
      <c r="D25" s="4" t="s">
        <v>1</v>
      </c>
      <c r="E25" s="4" t="s">
        <v>16797</v>
      </c>
    </row>
    <row r="26" spans="2:5" x14ac:dyDescent="0.3">
      <c r="B26" s="3" t="s">
        <v>16496</v>
      </c>
      <c r="C26" s="4" t="s">
        <v>16798</v>
      </c>
      <c r="D26" s="4" t="s">
        <v>1</v>
      </c>
      <c r="E26" s="4" t="s">
        <v>16799</v>
      </c>
    </row>
    <row r="27" spans="2:5" x14ac:dyDescent="0.3">
      <c r="B27" s="3" t="s">
        <v>16496</v>
      </c>
      <c r="C27" s="4" t="s">
        <v>16800</v>
      </c>
      <c r="D27" s="4" t="s">
        <v>1</v>
      </c>
      <c r="E27" s="4" t="s">
        <v>16801</v>
      </c>
    </row>
    <row r="28" spans="2:5" x14ac:dyDescent="0.3">
      <c r="B28" s="3" t="s">
        <v>16496</v>
      </c>
      <c r="C28" s="4" t="s">
        <v>16802</v>
      </c>
      <c r="D28" s="4" t="s">
        <v>1</v>
      </c>
      <c r="E28" s="4" t="s">
        <v>16803</v>
      </c>
    </row>
    <row r="29" spans="2:5" x14ac:dyDescent="0.3">
      <c r="B29" s="3" t="s">
        <v>16496</v>
      </c>
      <c r="C29" s="4" t="s">
        <v>16804</v>
      </c>
      <c r="D29" s="4" t="s">
        <v>1</v>
      </c>
      <c r="E29" s="4" t="s">
        <v>16805</v>
      </c>
    </row>
    <row r="30" spans="2:5" x14ac:dyDescent="0.3">
      <c r="B30" s="3" t="s">
        <v>16496</v>
      </c>
      <c r="C30" s="4" t="s">
        <v>16806</v>
      </c>
      <c r="D30" s="4" t="s">
        <v>1</v>
      </c>
      <c r="E30" s="4" t="s">
        <v>16807</v>
      </c>
    </row>
    <row r="31" spans="2:5" x14ac:dyDescent="0.3">
      <c r="B31" s="3" t="s">
        <v>16496</v>
      </c>
      <c r="C31" s="4" t="s">
        <v>16808</v>
      </c>
      <c r="D31" s="4" t="s">
        <v>1</v>
      </c>
      <c r="E31" s="4" t="s">
        <v>16521</v>
      </c>
    </row>
    <row r="32" spans="2:5" x14ac:dyDescent="0.3">
      <c r="B32" s="3" t="s">
        <v>16496</v>
      </c>
      <c r="C32" s="4" t="s">
        <v>16809</v>
      </c>
      <c r="D32" s="4" t="s">
        <v>1</v>
      </c>
      <c r="E32" s="4" t="s">
        <v>14092</v>
      </c>
    </row>
    <row r="33" spans="2:5" x14ac:dyDescent="0.3">
      <c r="B33" s="3" t="s">
        <v>16496</v>
      </c>
      <c r="C33" s="4" t="s">
        <v>16810</v>
      </c>
      <c r="D33" s="4" t="s">
        <v>1</v>
      </c>
      <c r="E33" s="4" t="s">
        <v>16811</v>
      </c>
    </row>
    <row r="34" spans="2:5" x14ac:dyDescent="0.3">
      <c r="B34" s="3" t="s">
        <v>16496</v>
      </c>
      <c r="C34" s="4" t="s">
        <v>16812</v>
      </c>
      <c r="D34" s="4" t="s">
        <v>1</v>
      </c>
      <c r="E34" s="4" t="s">
        <v>16813</v>
      </c>
    </row>
    <row r="35" spans="2:5" x14ac:dyDescent="0.3">
      <c r="B35" s="3" t="s">
        <v>16496</v>
      </c>
      <c r="C35" s="4" t="s">
        <v>16814</v>
      </c>
      <c r="D35" s="4" t="s">
        <v>1</v>
      </c>
      <c r="E35" s="4" t="s">
        <v>3836</v>
      </c>
    </row>
    <row r="36" spans="2:5" x14ac:dyDescent="0.3">
      <c r="B36" s="3" t="s">
        <v>16496</v>
      </c>
      <c r="C36" s="4" t="s">
        <v>16815</v>
      </c>
      <c r="D36" s="4" t="s">
        <v>1</v>
      </c>
      <c r="E36" s="4" t="s">
        <v>16816</v>
      </c>
    </row>
    <row r="37" spans="2:5" x14ac:dyDescent="0.3">
      <c r="B37" s="3" t="s">
        <v>16496</v>
      </c>
      <c r="C37" s="4" t="s">
        <v>16817</v>
      </c>
      <c r="D37" s="4" t="s">
        <v>1</v>
      </c>
      <c r="E37" s="4" t="s">
        <v>16818</v>
      </c>
    </row>
    <row r="38" spans="2:5" x14ac:dyDescent="0.3">
      <c r="B38" s="3" t="s">
        <v>16496</v>
      </c>
      <c r="C38" s="4" t="s">
        <v>16819</v>
      </c>
      <c r="D38" s="4" t="s">
        <v>1</v>
      </c>
      <c r="E38" s="4" t="s">
        <v>16820</v>
      </c>
    </row>
    <row r="39" spans="2:5" x14ac:dyDescent="0.3">
      <c r="B39" s="3" t="s">
        <v>16496</v>
      </c>
      <c r="C39" s="4" t="s">
        <v>16821</v>
      </c>
      <c r="D39" s="4" t="s">
        <v>1</v>
      </c>
      <c r="E39" s="4" t="s">
        <v>16822</v>
      </c>
    </row>
    <row r="40" spans="2:5" x14ac:dyDescent="0.3">
      <c r="B40" s="3" t="s">
        <v>16496</v>
      </c>
      <c r="C40" s="4" t="s">
        <v>16823</v>
      </c>
      <c r="D40" s="4" t="s">
        <v>1</v>
      </c>
      <c r="E40" s="4" t="s">
        <v>16824</v>
      </c>
    </row>
    <row r="41" spans="2:5" x14ac:dyDescent="0.3">
      <c r="B41" s="3" t="s">
        <v>16496</v>
      </c>
      <c r="C41" s="4" t="s">
        <v>16825</v>
      </c>
      <c r="D41" s="4" t="s">
        <v>1</v>
      </c>
      <c r="E41" s="4" t="s">
        <v>16826</v>
      </c>
    </row>
    <row r="42" spans="2:5" x14ac:dyDescent="0.3">
      <c r="B42" s="3" t="s">
        <v>16496</v>
      </c>
      <c r="C42" s="4" t="s">
        <v>16827</v>
      </c>
      <c r="D42" s="4" t="s">
        <v>1</v>
      </c>
      <c r="E42" s="4" t="s">
        <v>16828</v>
      </c>
    </row>
    <row r="43" spans="2:5" x14ac:dyDescent="0.3">
      <c r="B43" s="3" t="s">
        <v>16496</v>
      </c>
      <c r="C43" s="4" t="s">
        <v>16829</v>
      </c>
      <c r="D43" s="4" t="s">
        <v>1</v>
      </c>
      <c r="E43" s="4" t="s">
        <v>16830</v>
      </c>
    </row>
    <row r="44" spans="2:5" x14ac:dyDescent="0.3">
      <c r="B44" s="3" t="s">
        <v>16496</v>
      </c>
      <c r="C44" s="4" t="s">
        <v>16831</v>
      </c>
      <c r="D44" s="4" t="s">
        <v>1</v>
      </c>
      <c r="E44" s="4" t="s">
        <v>16832</v>
      </c>
    </row>
    <row r="45" spans="2:5" x14ac:dyDescent="0.3">
      <c r="B45" s="3" t="s">
        <v>16496</v>
      </c>
      <c r="C45" s="4" t="s">
        <v>16833</v>
      </c>
      <c r="D45" s="4" t="s">
        <v>1</v>
      </c>
      <c r="E45" s="4" t="s">
        <v>16834</v>
      </c>
    </row>
    <row r="46" spans="2:5" x14ac:dyDescent="0.3">
      <c r="B46" s="3" t="s">
        <v>16496</v>
      </c>
      <c r="C46" s="4" t="s">
        <v>16835</v>
      </c>
      <c r="D46" s="4" t="s">
        <v>1</v>
      </c>
      <c r="E46" s="4" t="s">
        <v>16836</v>
      </c>
    </row>
    <row r="47" spans="2:5" x14ac:dyDescent="0.3">
      <c r="B47" s="3" t="s">
        <v>16496</v>
      </c>
      <c r="C47" s="4" t="s">
        <v>16837</v>
      </c>
      <c r="D47" s="4" t="s">
        <v>1</v>
      </c>
      <c r="E47" s="4" t="s">
        <v>16838</v>
      </c>
    </row>
    <row r="48" spans="2:5" x14ac:dyDescent="0.3">
      <c r="B48" s="3" t="s">
        <v>16496</v>
      </c>
      <c r="C48" s="4" t="s">
        <v>16839</v>
      </c>
      <c r="D48" s="4" t="s">
        <v>1</v>
      </c>
      <c r="E48" s="4" t="s">
        <v>16840</v>
      </c>
    </row>
    <row r="49" spans="2:5" x14ac:dyDescent="0.3">
      <c r="B49" s="3" t="s">
        <v>16496</v>
      </c>
      <c r="C49" s="4" t="s">
        <v>16841</v>
      </c>
      <c r="D49" s="4" t="s">
        <v>1</v>
      </c>
      <c r="E49" s="4" t="s">
        <v>10484</v>
      </c>
    </row>
    <row r="50" spans="2:5" x14ac:dyDescent="0.3">
      <c r="B50" s="3" t="s">
        <v>16496</v>
      </c>
      <c r="C50" s="4" t="s">
        <v>1739</v>
      </c>
      <c r="D50" s="4" t="s">
        <v>263</v>
      </c>
      <c r="E50" s="4" t="s">
        <v>16842</v>
      </c>
    </row>
    <row r="51" spans="2:5" x14ac:dyDescent="0.3">
      <c r="B51" s="3" t="s">
        <v>16496</v>
      </c>
      <c r="C51" s="4" t="s">
        <v>12459</v>
      </c>
      <c r="D51" s="4" t="s">
        <v>262</v>
      </c>
      <c r="E51" s="4" t="s">
        <v>16843</v>
      </c>
    </row>
    <row r="52" spans="2:5" x14ac:dyDescent="0.3">
      <c r="B52" s="3" t="s">
        <v>16496</v>
      </c>
      <c r="C52" s="4" t="s">
        <v>12461</v>
      </c>
      <c r="D52" s="4" t="s">
        <v>262</v>
      </c>
      <c r="E52" s="4" t="s">
        <v>16844</v>
      </c>
    </row>
    <row r="53" spans="2:5" x14ac:dyDescent="0.3">
      <c r="B53" s="3" t="s">
        <v>16496</v>
      </c>
      <c r="C53" s="4" t="s">
        <v>12467</v>
      </c>
      <c r="D53" s="4" t="s">
        <v>262</v>
      </c>
      <c r="E53" s="4" t="s">
        <v>16845</v>
      </c>
    </row>
    <row r="54" spans="2:5" x14ac:dyDescent="0.3">
      <c r="B54" s="3" t="s">
        <v>16496</v>
      </c>
      <c r="C54" s="4" t="s">
        <v>9328</v>
      </c>
      <c r="D54" s="4" t="s">
        <v>263</v>
      </c>
      <c r="E54" s="4" t="s">
        <v>16846</v>
      </c>
    </row>
    <row r="55" spans="2:5" x14ac:dyDescent="0.3">
      <c r="B55" s="3" t="s">
        <v>16496</v>
      </c>
      <c r="C55" s="4" t="s">
        <v>12469</v>
      </c>
      <c r="D55" s="4" t="s">
        <v>262</v>
      </c>
      <c r="E55" s="4" t="s">
        <v>1837</v>
      </c>
    </row>
    <row r="56" spans="2:5" x14ac:dyDescent="0.3">
      <c r="B56" s="3" t="s">
        <v>16496</v>
      </c>
      <c r="C56" s="4" t="s">
        <v>9334</v>
      </c>
      <c r="D56" s="4" t="s">
        <v>263</v>
      </c>
      <c r="E56" s="4" t="s">
        <v>16847</v>
      </c>
    </row>
    <row r="57" spans="2:5" x14ac:dyDescent="0.3">
      <c r="B57" s="3" t="s">
        <v>16496</v>
      </c>
      <c r="C57" s="4" t="s">
        <v>12473</v>
      </c>
      <c r="D57" s="4" t="s">
        <v>263</v>
      </c>
      <c r="E57" s="4" t="s">
        <v>16848</v>
      </c>
    </row>
    <row r="58" spans="2:5" x14ac:dyDescent="0.3">
      <c r="B58" s="3" t="s">
        <v>16496</v>
      </c>
      <c r="C58" s="4" t="s">
        <v>9336</v>
      </c>
      <c r="D58" s="4" t="s">
        <v>262</v>
      </c>
      <c r="E58" s="4" t="s">
        <v>16849</v>
      </c>
    </row>
    <row r="59" spans="2:5" x14ac:dyDescent="0.3">
      <c r="B59" s="3" t="s">
        <v>16496</v>
      </c>
      <c r="C59" s="4" t="s">
        <v>9338</v>
      </c>
      <c r="D59" s="4" t="s">
        <v>262</v>
      </c>
      <c r="E59" s="4" t="s">
        <v>14094</v>
      </c>
    </row>
    <row r="60" spans="2:5" x14ac:dyDescent="0.3">
      <c r="B60" s="3" t="s">
        <v>16496</v>
      </c>
      <c r="C60" s="4" t="s">
        <v>9340</v>
      </c>
      <c r="D60" s="4" t="s">
        <v>262</v>
      </c>
      <c r="E60" s="4" t="s">
        <v>16850</v>
      </c>
    </row>
    <row r="61" spans="2:5" x14ac:dyDescent="0.3">
      <c r="B61" s="3" t="s">
        <v>16496</v>
      </c>
      <c r="C61" s="4" t="s">
        <v>9342</v>
      </c>
      <c r="D61" s="4" t="s">
        <v>262</v>
      </c>
      <c r="E61" s="4" t="s">
        <v>16851</v>
      </c>
    </row>
    <row r="62" spans="2:5" x14ac:dyDescent="0.3">
      <c r="B62" s="3" t="s">
        <v>16496</v>
      </c>
      <c r="C62" s="4" t="s">
        <v>12483</v>
      </c>
      <c r="D62" s="4" t="s">
        <v>262</v>
      </c>
      <c r="E62" s="4" t="s">
        <v>16852</v>
      </c>
    </row>
    <row r="63" spans="2:5" x14ac:dyDescent="0.3">
      <c r="B63" s="3" t="s">
        <v>16560</v>
      </c>
      <c r="C63" s="4" t="s">
        <v>16853</v>
      </c>
      <c r="D63" s="4" t="s">
        <v>1</v>
      </c>
      <c r="E63" s="4" t="s">
        <v>16854</v>
      </c>
    </row>
    <row r="64" spans="2:5" x14ac:dyDescent="0.3">
      <c r="B64" s="3" t="s">
        <v>16560</v>
      </c>
      <c r="C64" s="4" t="s">
        <v>16855</v>
      </c>
      <c r="D64" s="4" t="s">
        <v>1</v>
      </c>
      <c r="E64" s="4" t="s">
        <v>16856</v>
      </c>
    </row>
    <row r="65" spans="2:5" x14ac:dyDescent="0.3">
      <c r="B65" s="3" t="s">
        <v>16560</v>
      </c>
      <c r="C65" s="4" t="s">
        <v>16857</v>
      </c>
      <c r="D65" s="4" t="s">
        <v>117</v>
      </c>
      <c r="E65" s="4" t="s">
        <v>16858</v>
      </c>
    </row>
    <row r="66" spans="2:5" x14ac:dyDescent="0.3">
      <c r="B66" s="3" t="s">
        <v>16560</v>
      </c>
      <c r="C66" s="4" t="s">
        <v>16859</v>
      </c>
      <c r="D66" s="4" t="s">
        <v>1</v>
      </c>
      <c r="E66" s="4" t="s">
        <v>16860</v>
      </c>
    </row>
    <row r="67" spans="2:5" x14ac:dyDescent="0.3">
      <c r="B67" s="3" t="s">
        <v>16560</v>
      </c>
      <c r="C67" s="4" t="s">
        <v>16861</v>
      </c>
      <c r="D67" s="4" t="s">
        <v>1</v>
      </c>
      <c r="E67" s="4" t="s">
        <v>8098</v>
      </c>
    </row>
    <row r="68" spans="2:5" x14ac:dyDescent="0.3">
      <c r="B68" s="3" t="s">
        <v>16560</v>
      </c>
      <c r="C68" s="4" t="s">
        <v>16862</v>
      </c>
      <c r="D68" s="4" t="s">
        <v>1</v>
      </c>
      <c r="E68" s="4" t="s">
        <v>16863</v>
      </c>
    </row>
    <row r="69" spans="2:5" x14ac:dyDescent="0.3">
      <c r="B69" s="3" t="s">
        <v>16560</v>
      </c>
      <c r="C69" s="4" t="s">
        <v>16864</v>
      </c>
      <c r="D69" s="4" t="s">
        <v>1</v>
      </c>
      <c r="E69" s="4" t="s">
        <v>16865</v>
      </c>
    </row>
    <row r="70" spans="2:5" x14ac:dyDescent="0.3">
      <c r="B70" s="3" t="s">
        <v>16560</v>
      </c>
      <c r="C70" s="4" t="s">
        <v>16866</v>
      </c>
      <c r="D70" s="4" t="s">
        <v>1</v>
      </c>
      <c r="E70" s="4" t="s">
        <v>16867</v>
      </c>
    </row>
    <row r="71" spans="2:5" x14ac:dyDescent="0.3">
      <c r="B71" s="3" t="s">
        <v>16560</v>
      </c>
      <c r="C71" s="4" t="s">
        <v>16868</v>
      </c>
      <c r="D71" s="4" t="s">
        <v>1</v>
      </c>
      <c r="E71" s="4" t="s">
        <v>16869</v>
      </c>
    </row>
    <row r="72" spans="2:5" x14ac:dyDescent="0.3">
      <c r="B72" s="3" t="s">
        <v>16560</v>
      </c>
      <c r="C72" s="4" t="s">
        <v>16870</v>
      </c>
      <c r="D72" s="4" t="s">
        <v>1</v>
      </c>
      <c r="E72" s="4" t="s">
        <v>15403</v>
      </c>
    </row>
    <row r="73" spans="2:5" x14ac:dyDescent="0.3">
      <c r="B73" s="3" t="s">
        <v>16560</v>
      </c>
      <c r="C73" s="4" t="s">
        <v>16871</v>
      </c>
      <c r="D73" s="4" t="s">
        <v>1</v>
      </c>
      <c r="E73" s="4" t="s">
        <v>6266</v>
      </c>
    </row>
    <row r="74" spans="2:5" x14ac:dyDescent="0.3">
      <c r="B74" s="3" t="s">
        <v>16560</v>
      </c>
      <c r="C74" s="4" t="s">
        <v>16872</v>
      </c>
      <c r="D74" s="4" t="s">
        <v>1</v>
      </c>
      <c r="E74" s="4" t="s">
        <v>3695</v>
      </c>
    </row>
    <row r="75" spans="2:5" x14ac:dyDescent="0.3">
      <c r="B75" s="3" t="s">
        <v>16560</v>
      </c>
      <c r="C75" s="4" t="s">
        <v>16873</v>
      </c>
      <c r="D75" s="4" t="s">
        <v>1</v>
      </c>
      <c r="E75" s="4" t="s">
        <v>16874</v>
      </c>
    </row>
    <row r="76" spans="2:5" x14ac:dyDescent="0.3">
      <c r="B76" s="3" t="s">
        <v>16560</v>
      </c>
      <c r="C76" s="4" t="s">
        <v>16875</v>
      </c>
      <c r="D76" s="4" t="s">
        <v>1</v>
      </c>
      <c r="E76" s="4" t="s">
        <v>16876</v>
      </c>
    </row>
    <row r="77" spans="2:5" x14ac:dyDescent="0.3">
      <c r="B77" s="3" t="s">
        <v>16560</v>
      </c>
      <c r="C77" s="4" t="s">
        <v>16877</v>
      </c>
      <c r="D77" s="4" t="s">
        <v>1</v>
      </c>
      <c r="E77" s="4" t="s">
        <v>16878</v>
      </c>
    </row>
    <row r="78" spans="2:5" x14ac:dyDescent="0.3">
      <c r="B78" s="3" t="s">
        <v>16560</v>
      </c>
      <c r="C78" s="4" t="s">
        <v>16879</v>
      </c>
      <c r="D78" s="4" t="s">
        <v>1</v>
      </c>
      <c r="E78" s="4" t="s">
        <v>16880</v>
      </c>
    </row>
    <row r="79" spans="2:5" x14ac:dyDescent="0.3">
      <c r="B79" s="3" t="s">
        <v>16560</v>
      </c>
      <c r="C79" s="4" t="s">
        <v>16881</v>
      </c>
      <c r="D79" s="4" t="s">
        <v>1</v>
      </c>
      <c r="E79" s="4" t="s">
        <v>14412</v>
      </c>
    </row>
    <row r="80" spans="2:5" x14ac:dyDescent="0.3">
      <c r="B80" s="3" t="s">
        <v>16560</v>
      </c>
      <c r="C80" s="4" t="s">
        <v>16882</v>
      </c>
      <c r="D80" s="4" t="s">
        <v>1</v>
      </c>
      <c r="E80" s="4" t="s">
        <v>16883</v>
      </c>
    </row>
    <row r="81" spans="2:5" x14ac:dyDescent="0.3">
      <c r="B81" s="3" t="s">
        <v>16560</v>
      </c>
      <c r="C81" s="4" t="s">
        <v>16884</v>
      </c>
      <c r="D81" s="4" t="s">
        <v>1</v>
      </c>
      <c r="E81" s="4" t="s">
        <v>16885</v>
      </c>
    </row>
    <row r="82" spans="2:5" x14ac:dyDescent="0.3">
      <c r="B82" s="3" t="s">
        <v>16560</v>
      </c>
      <c r="C82" s="4" t="s">
        <v>16886</v>
      </c>
      <c r="D82" s="4" t="s">
        <v>1</v>
      </c>
      <c r="E82" s="4" t="s">
        <v>16887</v>
      </c>
    </row>
    <row r="83" spans="2:5" x14ac:dyDescent="0.3">
      <c r="B83" s="3" t="s">
        <v>16560</v>
      </c>
      <c r="C83" s="4" t="s">
        <v>16888</v>
      </c>
      <c r="D83" s="4" t="s">
        <v>1</v>
      </c>
      <c r="E83" s="4" t="s">
        <v>6163</v>
      </c>
    </row>
    <row r="84" spans="2:5" x14ac:dyDescent="0.3">
      <c r="B84" s="3" t="s">
        <v>16560</v>
      </c>
      <c r="C84" s="4" t="s">
        <v>16889</v>
      </c>
      <c r="D84" s="4" t="s">
        <v>1</v>
      </c>
      <c r="E84" s="4" t="s">
        <v>16890</v>
      </c>
    </row>
    <row r="85" spans="2:5" x14ac:dyDescent="0.3">
      <c r="B85" s="3" t="s">
        <v>16560</v>
      </c>
      <c r="C85" s="4" t="s">
        <v>16891</v>
      </c>
      <c r="D85" s="4" t="s">
        <v>1</v>
      </c>
      <c r="E85" s="4" t="s">
        <v>16892</v>
      </c>
    </row>
    <row r="86" spans="2:5" x14ac:dyDescent="0.3">
      <c r="B86" s="3" t="s">
        <v>16560</v>
      </c>
      <c r="C86" s="4" t="s">
        <v>16893</v>
      </c>
      <c r="D86" s="4" t="s">
        <v>1</v>
      </c>
      <c r="E86" s="4" t="s">
        <v>16894</v>
      </c>
    </row>
    <row r="87" spans="2:5" x14ac:dyDescent="0.3">
      <c r="B87" s="3" t="s">
        <v>16560</v>
      </c>
      <c r="C87" s="4" t="s">
        <v>16895</v>
      </c>
      <c r="D87" s="4" t="s">
        <v>1</v>
      </c>
      <c r="E87" s="4" t="s">
        <v>16896</v>
      </c>
    </row>
    <row r="88" spans="2:5" x14ac:dyDescent="0.3">
      <c r="B88" s="3" t="s">
        <v>16560</v>
      </c>
      <c r="C88" s="4" t="s">
        <v>16897</v>
      </c>
      <c r="D88" s="4" t="s">
        <v>1</v>
      </c>
      <c r="E88" s="4" t="s">
        <v>16898</v>
      </c>
    </row>
    <row r="89" spans="2:5" x14ac:dyDescent="0.3">
      <c r="B89" s="3" t="s">
        <v>16560</v>
      </c>
      <c r="C89" s="4" t="s">
        <v>16899</v>
      </c>
      <c r="D89" s="4" t="s">
        <v>1</v>
      </c>
      <c r="E89" s="4" t="s">
        <v>16900</v>
      </c>
    </row>
    <row r="90" spans="2:5" x14ac:dyDescent="0.3">
      <c r="B90" s="3" t="s">
        <v>16560</v>
      </c>
      <c r="C90" s="4" t="s">
        <v>16901</v>
      </c>
      <c r="D90" s="4" t="s">
        <v>1</v>
      </c>
      <c r="E90" s="4" t="s">
        <v>16902</v>
      </c>
    </row>
    <row r="91" spans="2:5" x14ac:dyDescent="0.3">
      <c r="B91" s="3" t="s">
        <v>16560</v>
      </c>
      <c r="C91" s="4" t="s">
        <v>16903</v>
      </c>
      <c r="D91" s="4" t="s">
        <v>1</v>
      </c>
      <c r="E91" s="4" t="s">
        <v>16193</v>
      </c>
    </row>
    <row r="92" spans="2:5" x14ac:dyDescent="0.3">
      <c r="B92" s="3" t="s">
        <v>16560</v>
      </c>
      <c r="C92" s="4" t="s">
        <v>16904</v>
      </c>
      <c r="D92" s="4" t="s">
        <v>1</v>
      </c>
      <c r="E92" s="4" t="s">
        <v>1455</v>
      </c>
    </row>
    <row r="93" spans="2:5" x14ac:dyDescent="0.3">
      <c r="B93" s="3" t="s">
        <v>16560</v>
      </c>
      <c r="C93" s="4" t="s">
        <v>16905</v>
      </c>
      <c r="D93" s="4" t="s">
        <v>1</v>
      </c>
      <c r="E93" s="4" t="s">
        <v>3350</v>
      </c>
    </row>
    <row r="94" spans="2:5" x14ac:dyDescent="0.3">
      <c r="B94" s="3" t="s">
        <v>16560</v>
      </c>
      <c r="C94" s="4" t="s">
        <v>16906</v>
      </c>
      <c r="D94" s="4" t="s">
        <v>1</v>
      </c>
      <c r="E94" s="4" t="s">
        <v>14672</v>
      </c>
    </row>
    <row r="95" spans="2:5" x14ac:dyDescent="0.3">
      <c r="B95" s="3" t="s">
        <v>16560</v>
      </c>
      <c r="C95" s="4" t="s">
        <v>16907</v>
      </c>
      <c r="D95" s="4" t="s">
        <v>1</v>
      </c>
      <c r="E95" s="4" t="s">
        <v>16908</v>
      </c>
    </row>
    <row r="96" spans="2:5" x14ac:dyDescent="0.3">
      <c r="B96" s="3" t="s">
        <v>16560</v>
      </c>
      <c r="C96" s="4" t="s">
        <v>16909</v>
      </c>
      <c r="D96" s="4" t="s">
        <v>1</v>
      </c>
      <c r="E96" s="4" t="s">
        <v>16910</v>
      </c>
    </row>
    <row r="97" spans="2:5" x14ac:dyDescent="0.3">
      <c r="B97" s="3" t="s">
        <v>16560</v>
      </c>
      <c r="C97" s="4" t="s">
        <v>16911</v>
      </c>
      <c r="D97" s="4" t="s">
        <v>1</v>
      </c>
      <c r="E97" s="4" t="s">
        <v>16912</v>
      </c>
    </row>
    <row r="98" spans="2:5" x14ac:dyDescent="0.3">
      <c r="B98" s="3" t="s">
        <v>16560</v>
      </c>
      <c r="C98" s="4" t="s">
        <v>16913</v>
      </c>
      <c r="D98" s="4" t="s">
        <v>1</v>
      </c>
      <c r="E98" s="4" t="s">
        <v>5156</v>
      </c>
    </row>
    <row r="99" spans="2:5" x14ac:dyDescent="0.3">
      <c r="B99" s="3" t="s">
        <v>16560</v>
      </c>
      <c r="C99" s="4" t="s">
        <v>16914</v>
      </c>
      <c r="D99" s="4" t="s">
        <v>1</v>
      </c>
      <c r="E99" s="4" t="s">
        <v>16915</v>
      </c>
    </row>
    <row r="100" spans="2:5" x14ac:dyDescent="0.3">
      <c r="B100" s="3" t="s">
        <v>16560</v>
      </c>
      <c r="C100" s="4" t="s">
        <v>16916</v>
      </c>
      <c r="D100" s="4" t="s">
        <v>1</v>
      </c>
      <c r="E100" s="4" t="s">
        <v>16917</v>
      </c>
    </row>
    <row r="101" spans="2:5" x14ac:dyDescent="0.3">
      <c r="B101" s="3" t="s">
        <v>16560</v>
      </c>
      <c r="C101" s="4" t="s">
        <v>16918</v>
      </c>
      <c r="D101" s="4" t="s">
        <v>1</v>
      </c>
      <c r="E101" s="4" t="s">
        <v>16919</v>
      </c>
    </row>
    <row r="102" spans="2:5" x14ac:dyDescent="0.3">
      <c r="B102" s="3" t="s">
        <v>16560</v>
      </c>
      <c r="C102" s="4" t="s">
        <v>16920</v>
      </c>
      <c r="D102" s="4" t="s">
        <v>1</v>
      </c>
      <c r="E102" s="4" t="s">
        <v>16921</v>
      </c>
    </row>
    <row r="103" spans="2:5" x14ac:dyDescent="0.3">
      <c r="B103" s="3" t="s">
        <v>16560</v>
      </c>
      <c r="C103" s="4" t="s">
        <v>16922</v>
      </c>
      <c r="D103" s="4" t="s">
        <v>1</v>
      </c>
      <c r="E103" s="4" t="s">
        <v>16923</v>
      </c>
    </row>
    <row r="104" spans="2:5" x14ac:dyDescent="0.3">
      <c r="B104" s="3" t="s">
        <v>16560</v>
      </c>
      <c r="C104" s="4" t="s">
        <v>16924</v>
      </c>
      <c r="D104" s="4" t="s">
        <v>1</v>
      </c>
      <c r="E104" s="4" t="s">
        <v>16925</v>
      </c>
    </row>
    <row r="105" spans="2:5" x14ac:dyDescent="0.3">
      <c r="B105" s="3" t="s">
        <v>16560</v>
      </c>
      <c r="C105" s="4" t="s">
        <v>16926</v>
      </c>
      <c r="D105" s="4" t="s">
        <v>1</v>
      </c>
      <c r="E105" s="4" t="s">
        <v>16927</v>
      </c>
    </row>
    <row r="106" spans="2:5" x14ac:dyDescent="0.3">
      <c r="B106" s="3" t="s">
        <v>16560</v>
      </c>
      <c r="C106" s="4" t="s">
        <v>16928</v>
      </c>
      <c r="D106" s="4" t="s">
        <v>1</v>
      </c>
      <c r="E106" s="4" t="s">
        <v>16929</v>
      </c>
    </row>
    <row r="107" spans="2:5" x14ac:dyDescent="0.3">
      <c r="B107" s="3" t="s">
        <v>16560</v>
      </c>
      <c r="C107" s="4" t="s">
        <v>16930</v>
      </c>
      <c r="D107" s="4" t="s">
        <v>262</v>
      </c>
      <c r="E107" s="4" t="s">
        <v>16931</v>
      </c>
    </row>
    <row r="108" spans="2:5" x14ac:dyDescent="0.3">
      <c r="B108" s="3" t="s">
        <v>16560</v>
      </c>
      <c r="C108" s="4" t="s">
        <v>16932</v>
      </c>
      <c r="D108" s="4" t="s">
        <v>263</v>
      </c>
      <c r="E108" s="4" t="s">
        <v>16933</v>
      </c>
    </row>
    <row r="109" spans="2:5" x14ac:dyDescent="0.3">
      <c r="B109" s="3" t="s">
        <v>16560</v>
      </c>
      <c r="C109" s="4" t="s">
        <v>16934</v>
      </c>
      <c r="D109" s="4" t="s">
        <v>262</v>
      </c>
      <c r="E109" s="4" t="s">
        <v>9786</v>
      </c>
    </row>
    <row r="110" spans="2:5" x14ac:dyDescent="0.3">
      <c r="B110" s="3" t="s">
        <v>16560</v>
      </c>
      <c r="C110" s="4" t="s">
        <v>16935</v>
      </c>
      <c r="D110" s="4" t="s">
        <v>263</v>
      </c>
      <c r="E110" s="4" t="s">
        <v>6</v>
      </c>
    </row>
    <row r="111" spans="2:5" x14ac:dyDescent="0.3">
      <c r="B111" s="3" t="s">
        <v>16560</v>
      </c>
      <c r="C111" s="4" t="s">
        <v>16936</v>
      </c>
      <c r="D111" s="4" t="s">
        <v>262</v>
      </c>
      <c r="E111" s="4" t="s">
        <v>16937</v>
      </c>
    </row>
    <row r="112" spans="2:5" x14ac:dyDescent="0.3">
      <c r="B112" s="3" t="s">
        <v>16560</v>
      </c>
      <c r="C112" s="4" t="s">
        <v>16938</v>
      </c>
      <c r="D112" s="4" t="s">
        <v>262</v>
      </c>
      <c r="E112" s="4" t="s">
        <v>16939</v>
      </c>
    </row>
    <row r="113" spans="2:5" x14ac:dyDescent="0.3">
      <c r="B113" s="3" t="s">
        <v>16560</v>
      </c>
      <c r="C113" s="4" t="s">
        <v>16940</v>
      </c>
      <c r="D113" s="4" t="s">
        <v>262</v>
      </c>
      <c r="E113" s="4" t="s">
        <v>16941</v>
      </c>
    </row>
    <row r="114" spans="2:5" x14ac:dyDescent="0.3">
      <c r="B114" s="3" t="s">
        <v>16560</v>
      </c>
      <c r="C114" s="4" t="s">
        <v>16942</v>
      </c>
      <c r="D114" s="4" t="s">
        <v>262</v>
      </c>
      <c r="E114" s="4" t="s">
        <v>16943</v>
      </c>
    </row>
    <row r="115" spans="2:5" x14ac:dyDescent="0.3">
      <c r="B115" s="3" t="s">
        <v>16560</v>
      </c>
      <c r="C115" s="4" t="s">
        <v>16944</v>
      </c>
      <c r="D115" s="4" t="s">
        <v>263</v>
      </c>
      <c r="E115" s="4" t="s">
        <v>16945</v>
      </c>
    </row>
    <row r="116" spans="2:5" x14ac:dyDescent="0.3">
      <c r="B116" s="3" t="s">
        <v>16560</v>
      </c>
      <c r="C116" s="4" t="s">
        <v>16946</v>
      </c>
      <c r="D116" s="4" t="s">
        <v>262</v>
      </c>
      <c r="E116" s="4" t="s">
        <v>16947</v>
      </c>
    </row>
    <row r="117" spans="2:5" x14ac:dyDescent="0.3">
      <c r="B117" s="3" t="s">
        <v>16560</v>
      </c>
      <c r="C117" s="4" t="s">
        <v>16948</v>
      </c>
      <c r="D117" s="4" t="s">
        <v>262</v>
      </c>
      <c r="E117" s="4" t="s">
        <v>16949</v>
      </c>
    </row>
    <row r="118" spans="2:5" x14ac:dyDescent="0.3">
      <c r="B118" s="3" t="s">
        <v>16560</v>
      </c>
      <c r="C118" s="4" t="s">
        <v>8374</v>
      </c>
      <c r="D118" s="4" t="s">
        <v>262</v>
      </c>
      <c r="E118" s="4" t="s">
        <v>16950</v>
      </c>
    </row>
    <row r="119" spans="2:5" x14ac:dyDescent="0.3">
      <c r="B119" s="3" t="s">
        <v>16560</v>
      </c>
      <c r="C119" s="4" t="s">
        <v>16951</v>
      </c>
      <c r="D119" s="4" t="s">
        <v>262</v>
      </c>
      <c r="E119" s="4" t="s">
        <v>16952</v>
      </c>
    </row>
    <row r="120" spans="2:5" x14ac:dyDescent="0.3">
      <c r="B120" s="3" t="s">
        <v>16560</v>
      </c>
      <c r="C120" s="4" t="s">
        <v>16953</v>
      </c>
      <c r="D120" s="4" t="s">
        <v>262</v>
      </c>
      <c r="E120" s="4" t="s">
        <v>14687</v>
      </c>
    </row>
    <row r="121" spans="2:5" x14ac:dyDescent="0.3">
      <c r="B121" s="3" t="s">
        <v>16560</v>
      </c>
      <c r="C121" s="4" t="s">
        <v>16954</v>
      </c>
      <c r="D121" s="4" t="s">
        <v>262</v>
      </c>
      <c r="E121" s="4" t="s">
        <v>363</v>
      </c>
    </row>
    <row r="122" spans="2:5" x14ac:dyDescent="0.3">
      <c r="B122" s="3" t="s">
        <v>16560</v>
      </c>
      <c r="C122" s="4" t="s">
        <v>16955</v>
      </c>
      <c r="D122" s="4" t="s">
        <v>262</v>
      </c>
      <c r="E122" s="4" t="s">
        <v>16956</v>
      </c>
    </row>
    <row r="123" spans="2:5" x14ac:dyDescent="0.3">
      <c r="B123" s="3" t="s">
        <v>16560</v>
      </c>
      <c r="C123" s="4" t="s">
        <v>16957</v>
      </c>
      <c r="D123" s="4" t="s">
        <v>262</v>
      </c>
      <c r="E123" s="4" t="s">
        <v>16958</v>
      </c>
    </row>
    <row r="124" spans="2:5" x14ac:dyDescent="0.3">
      <c r="B124" s="3" t="s">
        <v>16560</v>
      </c>
      <c r="C124" s="4" t="s">
        <v>16959</v>
      </c>
      <c r="D124" s="4" t="s">
        <v>262</v>
      </c>
      <c r="E124" s="4" t="s">
        <v>16960</v>
      </c>
    </row>
    <row r="125" spans="2:5" x14ac:dyDescent="0.3">
      <c r="B125" s="3" t="s">
        <v>16560</v>
      </c>
      <c r="C125" s="4" t="s">
        <v>16961</v>
      </c>
      <c r="D125" s="4" t="s">
        <v>262</v>
      </c>
      <c r="E125" s="4" t="s">
        <v>16962</v>
      </c>
    </row>
    <row r="126" spans="2:5" x14ac:dyDescent="0.3">
      <c r="B126" s="3" t="s">
        <v>16560</v>
      </c>
      <c r="C126" s="4" t="s">
        <v>8388</v>
      </c>
      <c r="D126" s="4" t="s">
        <v>263</v>
      </c>
      <c r="E126" s="4" t="s">
        <v>5895</v>
      </c>
    </row>
    <row r="127" spans="2:5" x14ac:dyDescent="0.3">
      <c r="B127" s="3" t="s">
        <v>16560</v>
      </c>
      <c r="C127" s="4" t="s">
        <v>8390</v>
      </c>
      <c r="D127" s="4" t="s">
        <v>263</v>
      </c>
      <c r="E127" s="4" t="s">
        <v>11983</v>
      </c>
    </row>
    <row r="128" spans="2:5" x14ac:dyDescent="0.3">
      <c r="B128" s="3" t="s">
        <v>16560</v>
      </c>
      <c r="C128" s="4" t="s">
        <v>16963</v>
      </c>
      <c r="D128" s="4" t="s">
        <v>262</v>
      </c>
      <c r="E128" s="4" t="s">
        <v>16964</v>
      </c>
    </row>
  </sheetData>
  <mergeCells count="1">
    <mergeCell ref="C2:D2"/>
  </mergeCells>
  <phoneticPr fontId="1" type="noConversion"/>
  <conditionalFormatting sqref="C5:C40">
    <cfRule type="expression" dxfId="429" priority="8" stopIfTrue="1">
      <formula>(D5="")</formula>
    </cfRule>
  </conditionalFormatting>
  <conditionalFormatting sqref="E5:E40">
    <cfRule type="expression" dxfId="428" priority="7" stopIfTrue="1">
      <formula>(D5="")</formula>
    </cfRule>
  </conditionalFormatting>
  <conditionalFormatting sqref="C41:C62">
    <cfRule type="expression" dxfId="427" priority="6" stopIfTrue="1">
      <formula>(D41="")</formula>
    </cfRule>
  </conditionalFormatting>
  <conditionalFormatting sqref="E41:E62">
    <cfRule type="expression" dxfId="426" priority="5" stopIfTrue="1">
      <formula>(D41="")</formula>
    </cfRule>
  </conditionalFormatting>
  <conditionalFormatting sqref="C63:C98">
    <cfRule type="expression" dxfId="425" priority="4" stopIfTrue="1">
      <formula>(D63="")</formula>
    </cfRule>
  </conditionalFormatting>
  <conditionalFormatting sqref="E63:E98">
    <cfRule type="expression" dxfId="424" priority="3" stopIfTrue="1">
      <formula>(D63="")</formula>
    </cfRule>
  </conditionalFormatting>
  <conditionalFormatting sqref="C99:C128">
    <cfRule type="expression" dxfId="423" priority="2" stopIfTrue="1">
      <formula>(D99="")</formula>
    </cfRule>
  </conditionalFormatting>
  <conditionalFormatting sqref="E99:E128">
    <cfRule type="expression" dxfId="422" priority="1" stopIfTrue="1">
      <formula>(D99="")</formula>
    </cfRule>
  </conditionalFormatting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C19B0-0124-4D8A-AD67-0C33F0D8AEE8}">
  <sheetPr codeName="Sheet40"/>
  <dimension ref="B2:E159"/>
  <sheetViews>
    <sheetView workbookViewId="0">
      <selection activeCell="B1" sqref="B1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17160</v>
      </c>
      <c r="C5" s="4" t="s">
        <v>16965</v>
      </c>
      <c r="D5" s="4" t="s">
        <v>1</v>
      </c>
      <c r="E5" s="4" t="s">
        <v>910</v>
      </c>
    </row>
    <row r="6" spans="2:5" x14ac:dyDescent="0.3">
      <c r="B6" s="3" t="s">
        <v>17160</v>
      </c>
      <c r="C6" s="4" t="s">
        <v>16966</v>
      </c>
      <c r="D6" s="4" t="s">
        <v>1</v>
      </c>
      <c r="E6" s="4" t="s">
        <v>16967</v>
      </c>
    </row>
    <row r="7" spans="2:5" x14ac:dyDescent="0.3">
      <c r="B7" s="3" t="s">
        <v>17160</v>
      </c>
      <c r="C7" s="4" t="s">
        <v>16968</v>
      </c>
      <c r="D7" s="4" t="s">
        <v>1</v>
      </c>
      <c r="E7" s="4" t="s">
        <v>16969</v>
      </c>
    </row>
    <row r="8" spans="2:5" x14ac:dyDescent="0.3">
      <c r="B8" s="3" t="s">
        <v>17160</v>
      </c>
      <c r="C8" s="4" t="s">
        <v>16970</v>
      </c>
      <c r="D8" s="4" t="s">
        <v>1</v>
      </c>
      <c r="E8" s="4" t="s">
        <v>16971</v>
      </c>
    </row>
    <row r="9" spans="2:5" x14ac:dyDescent="0.3">
      <c r="B9" s="3" t="s">
        <v>17160</v>
      </c>
      <c r="C9" s="4" t="s">
        <v>16972</v>
      </c>
      <c r="D9" s="4" t="s">
        <v>907</v>
      </c>
      <c r="E9" s="4" t="s">
        <v>16973</v>
      </c>
    </row>
    <row r="10" spans="2:5" x14ac:dyDescent="0.3">
      <c r="B10" s="3" t="s">
        <v>17160</v>
      </c>
      <c r="C10" s="4" t="s">
        <v>16974</v>
      </c>
      <c r="D10" s="4" t="s">
        <v>1</v>
      </c>
      <c r="E10" s="4" t="s">
        <v>16975</v>
      </c>
    </row>
    <row r="11" spans="2:5" x14ac:dyDescent="0.3">
      <c r="B11" s="3" t="s">
        <v>17160</v>
      </c>
      <c r="C11" s="4" t="s">
        <v>16976</v>
      </c>
      <c r="D11" s="4" t="s">
        <v>1</v>
      </c>
      <c r="E11" s="4" t="s">
        <v>16977</v>
      </c>
    </row>
    <row r="12" spans="2:5" x14ac:dyDescent="0.3">
      <c r="B12" s="3" t="s">
        <v>17160</v>
      </c>
      <c r="C12" s="4" t="s">
        <v>16978</v>
      </c>
      <c r="D12" s="4" t="s">
        <v>1</v>
      </c>
      <c r="E12" s="4" t="s">
        <v>16979</v>
      </c>
    </row>
    <row r="13" spans="2:5" x14ac:dyDescent="0.3">
      <c r="B13" s="3" t="s">
        <v>17160</v>
      </c>
      <c r="C13" s="4" t="s">
        <v>16980</v>
      </c>
      <c r="D13" s="4" t="s">
        <v>117</v>
      </c>
      <c r="E13" s="4" t="s">
        <v>16981</v>
      </c>
    </row>
    <row r="14" spans="2:5" x14ac:dyDescent="0.3">
      <c r="B14" s="3" t="s">
        <v>17160</v>
      </c>
      <c r="C14" s="4" t="s">
        <v>16982</v>
      </c>
      <c r="D14" s="4" t="s">
        <v>117</v>
      </c>
      <c r="E14" s="4" t="s">
        <v>16983</v>
      </c>
    </row>
    <row r="15" spans="2:5" x14ac:dyDescent="0.3">
      <c r="B15" s="3" t="s">
        <v>17160</v>
      </c>
      <c r="C15" s="4" t="s">
        <v>16984</v>
      </c>
      <c r="D15" s="4" t="s">
        <v>1</v>
      </c>
      <c r="E15" s="4" t="s">
        <v>16985</v>
      </c>
    </row>
    <row r="16" spans="2:5" x14ac:dyDescent="0.3">
      <c r="B16" s="3" t="s">
        <v>17160</v>
      </c>
      <c r="C16" s="4" t="s">
        <v>16986</v>
      </c>
      <c r="D16" s="4" t="s">
        <v>1</v>
      </c>
      <c r="E16" s="4" t="s">
        <v>16987</v>
      </c>
    </row>
    <row r="17" spans="2:5" x14ac:dyDescent="0.3">
      <c r="B17" s="3" t="s">
        <v>17160</v>
      </c>
      <c r="C17" s="4" t="s">
        <v>16988</v>
      </c>
      <c r="D17" s="4" t="s">
        <v>1</v>
      </c>
      <c r="E17" s="4" t="s">
        <v>16989</v>
      </c>
    </row>
    <row r="18" spans="2:5" x14ac:dyDescent="0.3">
      <c r="B18" s="3" t="s">
        <v>17160</v>
      </c>
      <c r="C18" s="4" t="s">
        <v>16990</v>
      </c>
      <c r="D18" s="4" t="s">
        <v>1</v>
      </c>
      <c r="E18" s="4" t="s">
        <v>16991</v>
      </c>
    </row>
    <row r="19" spans="2:5" x14ac:dyDescent="0.3">
      <c r="B19" s="3" t="s">
        <v>17160</v>
      </c>
      <c r="C19" s="4" t="s">
        <v>16992</v>
      </c>
      <c r="D19" s="4" t="s">
        <v>1</v>
      </c>
      <c r="E19" s="4" t="s">
        <v>16993</v>
      </c>
    </row>
    <row r="20" spans="2:5" x14ac:dyDescent="0.3">
      <c r="B20" s="3" t="s">
        <v>17160</v>
      </c>
      <c r="C20" s="4" t="s">
        <v>16994</v>
      </c>
      <c r="D20" s="4" t="s">
        <v>1</v>
      </c>
      <c r="E20" s="4" t="s">
        <v>16995</v>
      </c>
    </row>
    <row r="21" spans="2:5" x14ac:dyDescent="0.3">
      <c r="B21" s="3" t="s">
        <v>17160</v>
      </c>
      <c r="C21" s="4" t="s">
        <v>16996</v>
      </c>
      <c r="D21" s="4" t="s">
        <v>1</v>
      </c>
      <c r="E21" s="4" t="s">
        <v>16997</v>
      </c>
    </row>
    <row r="22" spans="2:5" x14ac:dyDescent="0.3">
      <c r="B22" s="3" t="s">
        <v>17160</v>
      </c>
      <c r="C22" s="4" t="s">
        <v>16998</v>
      </c>
      <c r="D22" s="4" t="s">
        <v>1</v>
      </c>
      <c r="E22" s="4" t="s">
        <v>8185</v>
      </c>
    </row>
    <row r="23" spans="2:5" x14ac:dyDescent="0.3">
      <c r="B23" s="3" t="s">
        <v>17160</v>
      </c>
      <c r="C23" s="4" t="s">
        <v>16999</v>
      </c>
      <c r="D23" s="4" t="s">
        <v>1</v>
      </c>
      <c r="E23" s="4" t="s">
        <v>17000</v>
      </c>
    </row>
    <row r="24" spans="2:5" x14ac:dyDescent="0.3">
      <c r="B24" s="3" t="s">
        <v>17160</v>
      </c>
      <c r="C24" s="4" t="s">
        <v>17001</v>
      </c>
      <c r="D24" s="4" t="s">
        <v>1</v>
      </c>
      <c r="E24" s="4" t="s">
        <v>17002</v>
      </c>
    </row>
    <row r="25" spans="2:5" x14ac:dyDescent="0.3">
      <c r="B25" s="3" t="s">
        <v>17160</v>
      </c>
      <c r="C25" s="4" t="s">
        <v>17003</v>
      </c>
      <c r="D25" s="4" t="s">
        <v>1</v>
      </c>
      <c r="E25" s="4" t="s">
        <v>17004</v>
      </c>
    </row>
    <row r="26" spans="2:5" x14ac:dyDescent="0.3">
      <c r="B26" s="3" t="s">
        <v>17160</v>
      </c>
      <c r="C26" s="4" t="s">
        <v>17005</v>
      </c>
      <c r="D26" s="4" t="s">
        <v>1</v>
      </c>
      <c r="E26" s="4" t="s">
        <v>15238</v>
      </c>
    </row>
    <row r="27" spans="2:5" x14ac:dyDescent="0.3">
      <c r="B27" s="3" t="s">
        <v>17160</v>
      </c>
      <c r="C27" s="4" t="s">
        <v>17006</v>
      </c>
      <c r="D27" s="4" t="s">
        <v>1</v>
      </c>
      <c r="E27" s="4" t="s">
        <v>17007</v>
      </c>
    </row>
    <row r="28" spans="2:5" x14ac:dyDescent="0.3">
      <c r="B28" s="3" t="s">
        <v>17160</v>
      </c>
      <c r="C28" s="4" t="s">
        <v>13365</v>
      </c>
      <c r="D28" s="4" t="s">
        <v>1</v>
      </c>
      <c r="E28" s="4" t="s">
        <v>17008</v>
      </c>
    </row>
    <row r="29" spans="2:5" x14ac:dyDescent="0.3">
      <c r="B29" s="3" t="s">
        <v>17160</v>
      </c>
      <c r="C29" s="4" t="s">
        <v>17009</v>
      </c>
      <c r="D29" s="4" t="s">
        <v>1</v>
      </c>
      <c r="E29" s="4" t="s">
        <v>17010</v>
      </c>
    </row>
    <row r="30" spans="2:5" x14ac:dyDescent="0.3">
      <c r="B30" s="3" t="s">
        <v>17160</v>
      </c>
      <c r="C30" s="4" t="s">
        <v>17011</v>
      </c>
      <c r="D30" s="4" t="s">
        <v>1</v>
      </c>
      <c r="E30" s="4" t="s">
        <v>17012</v>
      </c>
    </row>
    <row r="31" spans="2:5" x14ac:dyDescent="0.3">
      <c r="B31" s="3" t="s">
        <v>17160</v>
      </c>
      <c r="C31" s="4" t="s">
        <v>17013</v>
      </c>
      <c r="D31" s="4" t="s">
        <v>1</v>
      </c>
      <c r="E31" s="4" t="s">
        <v>6191</v>
      </c>
    </row>
    <row r="32" spans="2:5" x14ac:dyDescent="0.3">
      <c r="B32" s="3" t="s">
        <v>17160</v>
      </c>
      <c r="C32" s="4" t="s">
        <v>17014</v>
      </c>
      <c r="D32" s="4" t="s">
        <v>1</v>
      </c>
      <c r="E32" s="4" t="s">
        <v>17015</v>
      </c>
    </row>
    <row r="33" spans="2:5" x14ac:dyDescent="0.3">
      <c r="B33" s="3" t="s">
        <v>17160</v>
      </c>
      <c r="C33" s="4" t="s">
        <v>17016</v>
      </c>
      <c r="D33" s="4" t="s">
        <v>1</v>
      </c>
      <c r="E33" s="4" t="s">
        <v>6307</v>
      </c>
    </row>
    <row r="34" spans="2:5" x14ac:dyDescent="0.3">
      <c r="B34" s="3" t="s">
        <v>17160</v>
      </c>
      <c r="C34" s="4" t="s">
        <v>17017</v>
      </c>
      <c r="D34" s="4" t="s">
        <v>1</v>
      </c>
      <c r="E34" s="4" t="s">
        <v>17018</v>
      </c>
    </row>
    <row r="35" spans="2:5" x14ac:dyDescent="0.3">
      <c r="B35" s="3" t="s">
        <v>17160</v>
      </c>
      <c r="C35" s="4" t="s">
        <v>17019</v>
      </c>
      <c r="D35" s="4" t="s">
        <v>1</v>
      </c>
      <c r="E35" s="4" t="s">
        <v>4924</v>
      </c>
    </row>
    <row r="36" spans="2:5" x14ac:dyDescent="0.3">
      <c r="B36" s="3" t="s">
        <v>17160</v>
      </c>
      <c r="C36" s="4" t="s">
        <v>17020</v>
      </c>
      <c r="D36" s="4" t="s">
        <v>1</v>
      </c>
      <c r="E36" s="4" t="s">
        <v>17021</v>
      </c>
    </row>
    <row r="37" spans="2:5" x14ac:dyDescent="0.3">
      <c r="B37" s="3" t="s">
        <v>17160</v>
      </c>
      <c r="C37" s="4" t="s">
        <v>17022</v>
      </c>
      <c r="D37" s="4" t="s">
        <v>1</v>
      </c>
      <c r="E37" s="4" t="s">
        <v>17023</v>
      </c>
    </row>
    <row r="38" spans="2:5" x14ac:dyDescent="0.3">
      <c r="B38" s="3" t="s">
        <v>17160</v>
      </c>
      <c r="C38" s="4" t="s">
        <v>17024</v>
      </c>
      <c r="D38" s="4" t="s">
        <v>1</v>
      </c>
      <c r="E38" s="4" t="s">
        <v>17025</v>
      </c>
    </row>
    <row r="39" spans="2:5" x14ac:dyDescent="0.3">
      <c r="B39" s="3" t="s">
        <v>17160</v>
      </c>
      <c r="C39" s="4" t="s">
        <v>17026</v>
      </c>
      <c r="D39" s="4" t="s">
        <v>1</v>
      </c>
      <c r="E39" s="4" t="s">
        <v>17027</v>
      </c>
    </row>
    <row r="40" spans="2:5" x14ac:dyDescent="0.3">
      <c r="B40" s="3" t="s">
        <v>17160</v>
      </c>
      <c r="C40" s="4" t="s">
        <v>17028</v>
      </c>
      <c r="D40" s="4" t="s">
        <v>1</v>
      </c>
      <c r="E40" s="4" t="s">
        <v>17029</v>
      </c>
    </row>
    <row r="41" spans="2:5" x14ac:dyDescent="0.3">
      <c r="B41" s="3" t="s">
        <v>17160</v>
      </c>
      <c r="C41" s="4" t="s">
        <v>17030</v>
      </c>
      <c r="D41" s="4" t="s">
        <v>1</v>
      </c>
      <c r="E41" s="4" t="s">
        <v>591</v>
      </c>
    </row>
    <row r="42" spans="2:5" x14ac:dyDescent="0.3">
      <c r="B42" s="3" t="s">
        <v>17160</v>
      </c>
      <c r="C42" s="4" t="s">
        <v>17031</v>
      </c>
      <c r="D42" s="4" t="s">
        <v>1</v>
      </c>
      <c r="E42" s="4" t="s">
        <v>9781</v>
      </c>
    </row>
    <row r="43" spans="2:5" x14ac:dyDescent="0.3">
      <c r="B43" s="3" t="s">
        <v>17160</v>
      </c>
      <c r="C43" s="4" t="s">
        <v>17032</v>
      </c>
      <c r="D43" s="4" t="s">
        <v>1</v>
      </c>
      <c r="E43" s="4" t="s">
        <v>17033</v>
      </c>
    </row>
    <row r="44" spans="2:5" x14ac:dyDescent="0.3">
      <c r="B44" s="3" t="s">
        <v>17160</v>
      </c>
      <c r="C44" s="4" t="s">
        <v>17034</v>
      </c>
      <c r="D44" s="4" t="s">
        <v>1</v>
      </c>
      <c r="E44" s="4" t="s">
        <v>17035</v>
      </c>
    </row>
    <row r="45" spans="2:5" x14ac:dyDescent="0.3">
      <c r="B45" s="3" t="s">
        <v>17160</v>
      </c>
      <c r="C45" s="4" t="s">
        <v>17036</v>
      </c>
      <c r="D45" s="4" t="s">
        <v>1</v>
      </c>
      <c r="E45" s="4" t="s">
        <v>17037</v>
      </c>
    </row>
    <row r="46" spans="2:5" x14ac:dyDescent="0.3">
      <c r="B46" s="3" t="s">
        <v>17160</v>
      </c>
      <c r="C46" s="4" t="s">
        <v>13369</v>
      </c>
      <c r="D46" s="4" t="s">
        <v>1</v>
      </c>
      <c r="E46" s="4" t="s">
        <v>14967</v>
      </c>
    </row>
    <row r="47" spans="2:5" x14ac:dyDescent="0.3">
      <c r="B47" s="3" t="s">
        <v>17160</v>
      </c>
      <c r="C47" s="4" t="s">
        <v>13372</v>
      </c>
      <c r="D47" s="4" t="s">
        <v>1</v>
      </c>
      <c r="E47" s="4" t="s">
        <v>17038</v>
      </c>
    </row>
    <row r="48" spans="2:5" x14ac:dyDescent="0.3">
      <c r="B48" s="3" t="s">
        <v>17160</v>
      </c>
      <c r="C48" s="4" t="s">
        <v>17039</v>
      </c>
      <c r="D48" s="4" t="s">
        <v>1</v>
      </c>
      <c r="E48" s="4" t="s">
        <v>17040</v>
      </c>
    </row>
    <row r="49" spans="2:5" x14ac:dyDescent="0.3">
      <c r="B49" s="3" t="s">
        <v>17160</v>
      </c>
      <c r="C49" s="4" t="s">
        <v>17041</v>
      </c>
      <c r="D49" s="4" t="s">
        <v>1</v>
      </c>
      <c r="E49" s="4" t="s">
        <v>17042</v>
      </c>
    </row>
    <row r="50" spans="2:5" x14ac:dyDescent="0.3">
      <c r="B50" s="3" t="s">
        <v>17160</v>
      </c>
      <c r="C50" s="4" t="s">
        <v>17043</v>
      </c>
      <c r="D50" s="4" t="s">
        <v>1</v>
      </c>
      <c r="E50" s="4" t="s">
        <v>17044</v>
      </c>
    </row>
    <row r="51" spans="2:5" x14ac:dyDescent="0.3">
      <c r="B51" s="3" t="s">
        <v>17160</v>
      </c>
      <c r="C51" s="4" t="s">
        <v>17045</v>
      </c>
      <c r="D51" s="4" t="s">
        <v>1</v>
      </c>
      <c r="E51" s="4" t="s">
        <v>17046</v>
      </c>
    </row>
    <row r="52" spans="2:5" x14ac:dyDescent="0.3">
      <c r="B52" s="3" t="s">
        <v>17160</v>
      </c>
      <c r="C52" s="4" t="s">
        <v>17047</v>
      </c>
      <c r="D52" s="4" t="s">
        <v>1</v>
      </c>
      <c r="E52" s="4" t="s">
        <v>17048</v>
      </c>
    </row>
    <row r="53" spans="2:5" x14ac:dyDescent="0.3">
      <c r="B53" s="3" t="s">
        <v>17160</v>
      </c>
      <c r="C53" s="4" t="s">
        <v>17049</v>
      </c>
      <c r="D53" s="4" t="s">
        <v>1</v>
      </c>
      <c r="E53" s="4" t="s">
        <v>17050</v>
      </c>
    </row>
    <row r="54" spans="2:5" x14ac:dyDescent="0.3">
      <c r="B54" s="3" t="s">
        <v>17160</v>
      </c>
      <c r="C54" s="4" t="s">
        <v>17051</v>
      </c>
      <c r="D54" s="4" t="s">
        <v>1</v>
      </c>
      <c r="E54" s="4" t="s">
        <v>4310</v>
      </c>
    </row>
    <row r="55" spans="2:5" x14ac:dyDescent="0.3">
      <c r="B55" s="3" t="s">
        <v>17160</v>
      </c>
      <c r="C55" s="4" t="s">
        <v>17052</v>
      </c>
      <c r="D55" s="4" t="s">
        <v>1</v>
      </c>
      <c r="E55" s="4" t="s">
        <v>12114</v>
      </c>
    </row>
    <row r="56" spans="2:5" x14ac:dyDescent="0.3">
      <c r="B56" s="3" t="s">
        <v>17160</v>
      </c>
      <c r="C56" s="4" t="s">
        <v>17053</v>
      </c>
      <c r="D56" s="4" t="s">
        <v>1</v>
      </c>
      <c r="E56" s="4" t="s">
        <v>17054</v>
      </c>
    </row>
    <row r="57" spans="2:5" x14ac:dyDescent="0.3">
      <c r="B57" s="3" t="s">
        <v>17160</v>
      </c>
      <c r="C57" s="4" t="s">
        <v>17055</v>
      </c>
      <c r="D57" s="4" t="s">
        <v>1</v>
      </c>
      <c r="E57" s="4" t="s">
        <v>17056</v>
      </c>
    </row>
    <row r="58" spans="2:5" x14ac:dyDescent="0.3">
      <c r="B58" s="3" t="s">
        <v>17160</v>
      </c>
      <c r="C58" s="4" t="s">
        <v>17057</v>
      </c>
      <c r="D58" s="4" t="s">
        <v>1</v>
      </c>
      <c r="E58" s="4" t="s">
        <v>17058</v>
      </c>
    </row>
    <row r="59" spans="2:5" x14ac:dyDescent="0.3">
      <c r="B59" s="3" t="s">
        <v>17160</v>
      </c>
      <c r="C59" s="4" t="s">
        <v>17059</v>
      </c>
      <c r="D59" s="4" t="s">
        <v>1</v>
      </c>
      <c r="E59" s="4" t="s">
        <v>10513</v>
      </c>
    </row>
    <row r="60" spans="2:5" x14ac:dyDescent="0.3">
      <c r="B60" s="3" t="s">
        <v>17160</v>
      </c>
      <c r="C60" s="4" t="s">
        <v>17060</v>
      </c>
      <c r="D60" s="4" t="s">
        <v>1</v>
      </c>
      <c r="E60" s="4" t="s">
        <v>17061</v>
      </c>
    </row>
    <row r="61" spans="2:5" x14ac:dyDescent="0.3">
      <c r="B61" s="3" t="s">
        <v>17160</v>
      </c>
      <c r="C61" s="4" t="s">
        <v>4632</v>
      </c>
      <c r="D61" s="4" t="s">
        <v>1</v>
      </c>
      <c r="E61" s="4" t="s">
        <v>17062</v>
      </c>
    </row>
    <row r="62" spans="2:5" x14ac:dyDescent="0.3">
      <c r="B62" s="3" t="s">
        <v>17160</v>
      </c>
      <c r="C62" s="4" t="s">
        <v>4634</v>
      </c>
      <c r="D62" s="4" t="s">
        <v>1</v>
      </c>
      <c r="E62" s="4" t="s">
        <v>9829</v>
      </c>
    </row>
    <row r="63" spans="2:5" x14ac:dyDescent="0.3">
      <c r="B63" s="3" t="s">
        <v>17160</v>
      </c>
      <c r="C63" s="4" t="s">
        <v>4636</v>
      </c>
      <c r="D63" s="4" t="s">
        <v>1</v>
      </c>
      <c r="E63" s="4" t="s">
        <v>17063</v>
      </c>
    </row>
    <row r="64" spans="2:5" x14ac:dyDescent="0.3">
      <c r="B64" s="3" t="s">
        <v>17160</v>
      </c>
      <c r="C64" s="4" t="s">
        <v>4638</v>
      </c>
      <c r="D64" s="4" t="s">
        <v>1</v>
      </c>
      <c r="E64" s="4" t="s">
        <v>17064</v>
      </c>
    </row>
    <row r="65" spans="2:5" x14ac:dyDescent="0.3">
      <c r="B65" s="3" t="s">
        <v>17160</v>
      </c>
      <c r="C65" s="4" t="s">
        <v>4640</v>
      </c>
      <c r="D65" s="4" t="s">
        <v>1</v>
      </c>
      <c r="E65" s="4" t="s">
        <v>15945</v>
      </c>
    </row>
    <row r="66" spans="2:5" x14ac:dyDescent="0.3">
      <c r="B66" s="3" t="s">
        <v>17160</v>
      </c>
      <c r="C66" s="4" t="s">
        <v>4642</v>
      </c>
      <c r="D66" s="4" t="s">
        <v>1</v>
      </c>
      <c r="E66" s="4" t="s">
        <v>17065</v>
      </c>
    </row>
    <row r="67" spans="2:5" x14ac:dyDescent="0.3">
      <c r="B67" s="3" t="s">
        <v>17160</v>
      </c>
      <c r="C67" s="4" t="s">
        <v>4644</v>
      </c>
      <c r="D67" s="4" t="s">
        <v>1</v>
      </c>
      <c r="E67" s="4" t="s">
        <v>17066</v>
      </c>
    </row>
    <row r="68" spans="2:5" x14ac:dyDescent="0.3">
      <c r="B68" s="3" t="s">
        <v>17160</v>
      </c>
      <c r="C68" s="4" t="s">
        <v>4646</v>
      </c>
      <c r="D68" s="4" t="s">
        <v>1</v>
      </c>
      <c r="E68" s="4" t="s">
        <v>17067</v>
      </c>
    </row>
    <row r="69" spans="2:5" x14ac:dyDescent="0.3">
      <c r="B69" s="3" t="s">
        <v>17160</v>
      </c>
      <c r="C69" s="4" t="s">
        <v>4648</v>
      </c>
      <c r="D69" s="4" t="s">
        <v>1</v>
      </c>
      <c r="E69" s="4" t="s">
        <v>17068</v>
      </c>
    </row>
    <row r="70" spans="2:5" x14ac:dyDescent="0.3">
      <c r="B70" s="3" t="s">
        <v>17160</v>
      </c>
      <c r="C70" s="4" t="s">
        <v>4650</v>
      </c>
      <c r="D70" s="4" t="s">
        <v>1</v>
      </c>
      <c r="E70" s="4" t="s">
        <v>14550</v>
      </c>
    </row>
    <row r="71" spans="2:5" x14ac:dyDescent="0.3">
      <c r="B71" s="3" t="s">
        <v>17160</v>
      </c>
      <c r="C71" s="4" t="s">
        <v>4652</v>
      </c>
      <c r="D71" s="4" t="s">
        <v>1</v>
      </c>
      <c r="E71" s="4" t="s">
        <v>17069</v>
      </c>
    </row>
    <row r="72" spans="2:5" x14ac:dyDescent="0.3">
      <c r="B72" s="3" t="s">
        <v>17160</v>
      </c>
      <c r="C72" s="4" t="s">
        <v>4654</v>
      </c>
      <c r="D72" s="4" t="s">
        <v>1</v>
      </c>
      <c r="E72" s="4" t="s">
        <v>17070</v>
      </c>
    </row>
    <row r="73" spans="2:5" x14ac:dyDescent="0.3">
      <c r="B73" s="3" t="s">
        <v>17160</v>
      </c>
      <c r="C73" s="4" t="s">
        <v>4656</v>
      </c>
      <c r="D73" s="4" t="s">
        <v>1</v>
      </c>
      <c r="E73" s="4" t="s">
        <v>17071</v>
      </c>
    </row>
    <row r="74" spans="2:5" x14ac:dyDescent="0.3">
      <c r="B74" s="3" t="s">
        <v>17160</v>
      </c>
      <c r="C74" s="4" t="s">
        <v>17072</v>
      </c>
      <c r="D74" s="4" t="s">
        <v>1</v>
      </c>
      <c r="E74" s="4" t="s">
        <v>17073</v>
      </c>
    </row>
    <row r="75" spans="2:5" x14ac:dyDescent="0.3">
      <c r="B75" s="3" t="s">
        <v>17160</v>
      </c>
      <c r="C75" s="4" t="s">
        <v>17074</v>
      </c>
      <c r="D75" s="4" t="s">
        <v>1</v>
      </c>
      <c r="E75" s="4" t="s">
        <v>17075</v>
      </c>
    </row>
    <row r="76" spans="2:5" x14ac:dyDescent="0.3">
      <c r="B76" s="3" t="s">
        <v>17160</v>
      </c>
      <c r="C76" s="4" t="s">
        <v>17076</v>
      </c>
      <c r="D76" s="4" t="s">
        <v>1</v>
      </c>
      <c r="E76" s="4" t="s">
        <v>8129</v>
      </c>
    </row>
    <row r="77" spans="2:5" x14ac:dyDescent="0.3">
      <c r="B77" s="3" t="s">
        <v>17160</v>
      </c>
      <c r="C77" s="4" t="s">
        <v>4658</v>
      </c>
      <c r="D77" s="4" t="s">
        <v>1</v>
      </c>
      <c r="E77" s="4" t="s">
        <v>7238</v>
      </c>
    </row>
    <row r="78" spans="2:5" x14ac:dyDescent="0.3">
      <c r="B78" s="3" t="s">
        <v>17160</v>
      </c>
      <c r="C78" s="4" t="s">
        <v>4660</v>
      </c>
      <c r="D78" s="4" t="s">
        <v>1</v>
      </c>
      <c r="E78" s="4" t="s">
        <v>17077</v>
      </c>
    </row>
    <row r="79" spans="2:5" x14ac:dyDescent="0.3">
      <c r="B79" s="3" t="s">
        <v>17160</v>
      </c>
      <c r="C79" s="4" t="s">
        <v>4662</v>
      </c>
      <c r="D79" s="4" t="s">
        <v>1</v>
      </c>
      <c r="E79" s="4" t="s">
        <v>17078</v>
      </c>
    </row>
    <row r="80" spans="2:5" x14ac:dyDescent="0.3">
      <c r="B80" s="3" t="s">
        <v>17160</v>
      </c>
      <c r="C80" s="4" t="s">
        <v>4663</v>
      </c>
      <c r="D80" s="4" t="s">
        <v>1</v>
      </c>
      <c r="E80" s="4" t="s">
        <v>2565</v>
      </c>
    </row>
    <row r="81" spans="2:5" x14ac:dyDescent="0.3">
      <c r="B81" s="3" t="s">
        <v>17160</v>
      </c>
      <c r="C81" s="4" t="s">
        <v>4665</v>
      </c>
      <c r="D81" s="4" t="s">
        <v>1</v>
      </c>
      <c r="E81" s="4" t="s">
        <v>17079</v>
      </c>
    </row>
    <row r="82" spans="2:5" x14ac:dyDescent="0.3">
      <c r="B82" s="3" t="s">
        <v>17160</v>
      </c>
      <c r="C82" s="4" t="s">
        <v>4667</v>
      </c>
      <c r="D82" s="4" t="s">
        <v>1</v>
      </c>
      <c r="E82" s="4" t="s">
        <v>17080</v>
      </c>
    </row>
    <row r="83" spans="2:5" x14ac:dyDescent="0.3">
      <c r="B83" s="3" t="s">
        <v>17160</v>
      </c>
      <c r="C83" s="4" t="s">
        <v>4669</v>
      </c>
      <c r="D83" s="4" t="s">
        <v>1</v>
      </c>
      <c r="E83" s="4" t="s">
        <v>17081</v>
      </c>
    </row>
    <row r="84" spans="2:5" x14ac:dyDescent="0.3">
      <c r="B84" s="3" t="s">
        <v>17160</v>
      </c>
      <c r="C84" s="4" t="s">
        <v>4684</v>
      </c>
      <c r="D84" s="4" t="s">
        <v>1</v>
      </c>
      <c r="E84" s="4" t="s">
        <v>12408</v>
      </c>
    </row>
    <row r="85" spans="2:5" x14ac:dyDescent="0.3">
      <c r="B85" s="3" t="s">
        <v>17160</v>
      </c>
      <c r="C85" s="4" t="s">
        <v>4686</v>
      </c>
      <c r="D85" s="4" t="s">
        <v>1</v>
      </c>
      <c r="E85" s="4" t="s">
        <v>17082</v>
      </c>
    </row>
    <row r="86" spans="2:5" x14ac:dyDescent="0.3">
      <c r="B86" s="3" t="s">
        <v>17160</v>
      </c>
      <c r="C86" s="4" t="s">
        <v>4688</v>
      </c>
      <c r="D86" s="4" t="s">
        <v>1</v>
      </c>
      <c r="E86" s="4" t="s">
        <v>11602</v>
      </c>
    </row>
    <row r="87" spans="2:5" x14ac:dyDescent="0.3">
      <c r="B87" s="3" t="s">
        <v>17160</v>
      </c>
      <c r="C87" s="4" t="s">
        <v>4690</v>
      </c>
      <c r="D87" s="4" t="s">
        <v>1</v>
      </c>
      <c r="E87" s="4" t="s">
        <v>17083</v>
      </c>
    </row>
    <row r="88" spans="2:5" x14ac:dyDescent="0.3">
      <c r="B88" s="3" t="s">
        <v>17160</v>
      </c>
      <c r="C88" s="4" t="s">
        <v>4691</v>
      </c>
      <c r="D88" s="4" t="s">
        <v>1</v>
      </c>
      <c r="E88" s="4" t="s">
        <v>6640</v>
      </c>
    </row>
    <row r="89" spans="2:5" x14ac:dyDescent="0.3">
      <c r="B89" s="3" t="s">
        <v>17160</v>
      </c>
      <c r="C89" s="4" t="s">
        <v>4693</v>
      </c>
      <c r="D89" s="4" t="s">
        <v>1</v>
      </c>
      <c r="E89" s="4" t="s">
        <v>17084</v>
      </c>
    </row>
    <row r="90" spans="2:5" x14ac:dyDescent="0.3">
      <c r="B90" s="3" t="s">
        <v>17160</v>
      </c>
      <c r="C90" s="4" t="s">
        <v>4695</v>
      </c>
      <c r="D90" s="4" t="s">
        <v>1</v>
      </c>
      <c r="E90" s="4" t="s">
        <v>17085</v>
      </c>
    </row>
    <row r="91" spans="2:5" x14ac:dyDescent="0.3">
      <c r="B91" s="3" t="s">
        <v>17160</v>
      </c>
      <c r="C91" s="4" t="s">
        <v>4701</v>
      </c>
      <c r="D91" s="4" t="s">
        <v>1</v>
      </c>
      <c r="E91" s="4" t="s">
        <v>17086</v>
      </c>
    </row>
    <row r="92" spans="2:5" x14ac:dyDescent="0.3">
      <c r="B92" s="3" t="s">
        <v>17160</v>
      </c>
      <c r="C92" s="4" t="s">
        <v>4703</v>
      </c>
      <c r="D92" s="4" t="s">
        <v>1</v>
      </c>
      <c r="E92" s="4" t="s">
        <v>17087</v>
      </c>
    </row>
    <row r="93" spans="2:5" x14ac:dyDescent="0.3">
      <c r="B93" s="3" t="s">
        <v>17160</v>
      </c>
      <c r="C93" s="4" t="s">
        <v>4705</v>
      </c>
      <c r="D93" s="4" t="s">
        <v>1</v>
      </c>
      <c r="E93" s="4" t="s">
        <v>17088</v>
      </c>
    </row>
    <row r="94" spans="2:5" x14ac:dyDescent="0.3">
      <c r="B94" s="3" t="s">
        <v>17160</v>
      </c>
      <c r="C94" s="4" t="s">
        <v>4707</v>
      </c>
      <c r="D94" s="4" t="s">
        <v>1</v>
      </c>
      <c r="E94" s="4" t="s">
        <v>14533</v>
      </c>
    </row>
    <row r="95" spans="2:5" x14ac:dyDescent="0.3">
      <c r="B95" s="3" t="s">
        <v>17160</v>
      </c>
      <c r="C95" s="4" t="s">
        <v>4709</v>
      </c>
      <c r="D95" s="4" t="s">
        <v>1</v>
      </c>
      <c r="E95" s="4" t="s">
        <v>17089</v>
      </c>
    </row>
    <row r="96" spans="2:5" x14ac:dyDescent="0.3">
      <c r="B96" s="3" t="s">
        <v>17160</v>
      </c>
      <c r="C96" s="4" t="s">
        <v>4711</v>
      </c>
      <c r="D96" s="4" t="s">
        <v>1</v>
      </c>
      <c r="E96" s="4" t="s">
        <v>17090</v>
      </c>
    </row>
    <row r="97" spans="2:5" x14ac:dyDescent="0.3">
      <c r="B97" s="3" t="s">
        <v>17160</v>
      </c>
      <c r="C97" s="4" t="s">
        <v>4713</v>
      </c>
      <c r="D97" s="4" t="s">
        <v>1</v>
      </c>
      <c r="E97" s="4" t="s">
        <v>17091</v>
      </c>
    </row>
    <row r="98" spans="2:5" x14ac:dyDescent="0.3">
      <c r="B98" s="3" t="s">
        <v>17160</v>
      </c>
      <c r="C98" s="4" t="s">
        <v>4715</v>
      </c>
      <c r="D98" s="4" t="s">
        <v>1</v>
      </c>
      <c r="E98" s="4" t="s">
        <v>17092</v>
      </c>
    </row>
    <row r="99" spans="2:5" x14ac:dyDescent="0.3">
      <c r="B99" s="3" t="s">
        <v>17160</v>
      </c>
      <c r="C99" s="4" t="s">
        <v>4717</v>
      </c>
      <c r="D99" s="4" t="s">
        <v>1</v>
      </c>
      <c r="E99" s="4" t="s">
        <v>17093</v>
      </c>
    </row>
    <row r="100" spans="2:5" x14ac:dyDescent="0.3">
      <c r="B100" s="3" t="s">
        <v>17160</v>
      </c>
      <c r="C100" s="4" t="s">
        <v>4735</v>
      </c>
      <c r="D100" s="4" t="s">
        <v>1</v>
      </c>
      <c r="E100" s="4" t="s">
        <v>17094</v>
      </c>
    </row>
    <row r="101" spans="2:5" x14ac:dyDescent="0.3">
      <c r="B101" s="3" t="s">
        <v>17160</v>
      </c>
      <c r="C101" s="4" t="s">
        <v>4737</v>
      </c>
      <c r="D101" s="4" t="s">
        <v>1</v>
      </c>
      <c r="E101" s="4" t="s">
        <v>17095</v>
      </c>
    </row>
    <row r="102" spans="2:5" x14ac:dyDescent="0.3">
      <c r="B102" s="3" t="s">
        <v>17160</v>
      </c>
      <c r="C102" s="4" t="s">
        <v>4739</v>
      </c>
      <c r="D102" s="4" t="s">
        <v>1</v>
      </c>
      <c r="E102" s="4" t="s">
        <v>17096</v>
      </c>
    </row>
    <row r="103" spans="2:5" x14ac:dyDescent="0.3">
      <c r="B103" s="3" t="s">
        <v>17160</v>
      </c>
      <c r="C103" s="4" t="s">
        <v>4741</v>
      </c>
      <c r="D103" s="4" t="s">
        <v>1</v>
      </c>
      <c r="E103" s="4" t="s">
        <v>17097</v>
      </c>
    </row>
    <row r="104" spans="2:5" x14ac:dyDescent="0.3">
      <c r="B104" s="3" t="s">
        <v>17160</v>
      </c>
      <c r="C104" s="4" t="s">
        <v>4743</v>
      </c>
      <c r="D104" s="4" t="s">
        <v>1</v>
      </c>
      <c r="E104" s="4" t="s">
        <v>17098</v>
      </c>
    </row>
    <row r="105" spans="2:5" x14ac:dyDescent="0.3">
      <c r="B105" s="3" t="s">
        <v>17160</v>
      </c>
      <c r="C105" s="4" t="s">
        <v>4745</v>
      </c>
      <c r="D105" s="4" t="s">
        <v>1</v>
      </c>
      <c r="E105" s="4" t="s">
        <v>17099</v>
      </c>
    </row>
    <row r="106" spans="2:5" x14ac:dyDescent="0.3">
      <c r="B106" s="3" t="s">
        <v>17160</v>
      </c>
      <c r="C106" s="4" t="s">
        <v>4747</v>
      </c>
      <c r="D106" s="4" t="s">
        <v>1</v>
      </c>
      <c r="E106" s="4" t="s">
        <v>17100</v>
      </c>
    </row>
    <row r="107" spans="2:5" x14ac:dyDescent="0.3">
      <c r="B107" s="3" t="s">
        <v>17160</v>
      </c>
      <c r="C107" s="4" t="s">
        <v>4749</v>
      </c>
      <c r="D107" s="4" t="s">
        <v>1</v>
      </c>
      <c r="E107" s="4" t="s">
        <v>17101</v>
      </c>
    </row>
    <row r="108" spans="2:5" x14ac:dyDescent="0.3">
      <c r="B108" s="3" t="s">
        <v>17160</v>
      </c>
      <c r="C108" s="4" t="s">
        <v>4763</v>
      </c>
      <c r="D108" s="4" t="s">
        <v>1</v>
      </c>
      <c r="E108" s="4" t="s">
        <v>15370</v>
      </c>
    </row>
    <row r="109" spans="2:5" x14ac:dyDescent="0.3">
      <c r="B109" s="3" t="s">
        <v>17160</v>
      </c>
      <c r="C109" s="4" t="s">
        <v>4765</v>
      </c>
      <c r="D109" s="4" t="s">
        <v>1</v>
      </c>
      <c r="E109" s="4" t="s">
        <v>17102</v>
      </c>
    </row>
    <row r="110" spans="2:5" x14ac:dyDescent="0.3">
      <c r="B110" s="3" t="s">
        <v>17160</v>
      </c>
      <c r="C110" s="4" t="s">
        <v>4767</v>
      </c>
      <c r="D110" s="4" t="s">
        <v>1</v>
      </c>
      <c r="E110" s="4" t="s">
        <v>17103</v>
      </c>
    </row>
    <row r="111" spans="2:5" x14ac:dyDescent="0.3">
      <c r="B111" s="3" t="s">
        <v>17160</v>
      </c>
      <c r="C111" s="4" t="s">
        <v>4768</v>
      </c>
      <c r="D111" s="4" t="s">
        <v>1</v>
      </c>
      <c r="E111" s="4" t="s">
        <v>17104</v>
      </c>
    </row>
    <row r="112" spans="2:5" x14ac:dyDescent="0.3">
      <c r="B112" s="3" t="s">
        <v>17160</v>
      </c>
      <c r="C112" s="4" t="s">
        <v>4770</v>
      </c>
      <c r="D112" s="4" t="s">
        <v>1</v>
      </c>
      <c r="E112" s="4" t="s">
        <v>17105</v>
      </c>
    </row>
    <row r="113" spans="2:5" x14ac:dyDescent="0.3">
      <c r="B113" s="3" t="s">
        <v>17160</v>
      </c>
      <c r="C113" s="4" t="s">
        <v>4772</v>
      </c>
      <c r="D113" s="4" t="s">
        <v>1</v>
      </c>
      <c r="E113" s="4" t="s">
        <v>17106</v>
      </c>
    </row>
    <row r="114" spans="2:5" x14ac:dyDescent="0.3">
      <c r="B114" s="3" t="s">
        <v>17160</v>
      </c>
      <c r="C114" s="4" t="s">
        <v>4774</v>
      </c>
      <c r="D114" s="4" t="s">
        <v>1</v>
      </c>
      <c r="E114" s="4" t="s">
        <v>17107</v>
      </c>
    </row>
    <row r="115" spans="2:5" x14ac:dyDescent="0.3">
      <c r="B115" s="3" t="s">
        <v>17160</v>
      </c>
      <c r="C115" s="4" t="s">
        <v>4776</v>
      </c>
      <c r="D115" s="4" t="s">
        <v>1</v>
      </c>
      <c r="E115" s="4" t="s">
        <v>17108</v>
      </c>
    </row>
    <row r="116" spans="2:5" x14ac:dyDescent="0.3">
      <c r="B116" s="3" t="s">
        <v>17160</v>
      </c>
      <c r="C116" s="4" t="s">
        <v>4784</v>
      </c>
      <c r="D116" s="4" t="s">
        <v>1</v>
      </c>
      <c r="E116" s="4" t="s">
        <v>17109</v>
      </c>
    </row>
    <row r="117" spans="2:5" x14ac:dyDescent="0.3">
      <c r="B117" s="3" t="s">
        <v>17160</v>
      </c>
      <c r="C117" s="4" t="s">
        <v>4786</v>
      </c>
      <c r="D117" s="4" t="s">
        <v>1</v>
      </c>
      <c r="E117" s="4" t="s">
        <v>17110</v>
      </c>
    </row>
    <row r="118" spans="2:5" x14ac:dyDescent="0.3">
      <c r="B118" s="3" t="s">
        <v>17160</v>
      </c>
      <c r="C118" s="4" t="s">
        <v>4787</v>
      </c>
      <c r="D118" s="4" t="s">
        <v>1</v>
      </c>
      <c r="E118" s="4" t="s">
        <v>17111</v>
      </c>
    </row>
    <row r="119" spans="2:5" x14ac:dyDescent="0.3">
      <c r="B119" s="3" t="s">
        <v>17160</v>
      </c>
      <c r="C119" s="4" t="s">
        <v>4789</v>
      </c>
      <c r="D119" s="4" t="s">
        <v>1</v>
      </c>
      <c r="E119" s="4" t="s">
        <v>17112</v>
      </c>
    </row>
    <row r="120" spans="2:5" x14ac:dyDescent="0.3">
      <c r="B120" s="3" t="s">
        <v>17160</v>
      </c>
      <c r="C120" s="4" t="s">
        <v>4807</v>
      </c>
      <c r="D120" s="4" t="s">
        <v>1</v>
      </c>
      <c r="E120" s="4" t="s">
        <v>17113</v>
      </c>
    </row>
    <row r="121" spans="2:5" x14ac:dyDescent="0.3">
      <c r="B121" s="3" t="s">
        <v>17160</v>
      </c>
      <c r="C121" s="4" t="s">
        <v>4809</v>
      </c>
      <c r="D121" s="4" t="s">
        <v>1</v>
      </c>
      <c r="E121" s="4" t="s">
        <v>17114</v>
      </c>
    </row>
    <row r="122" spans="2:5" x14ac:dyDescent="0.3">
      <c r="B122" s="3" t="s">
        <v>17160</v>
      </c>
      <c r="C122" s="4" t="s">
        <v>4811</v>
      </c>
      <c r="D122" s="4" t="s">
        <v>1</v>
      </c>
      <c r="E122" s="4" t="s">
        <v>17115</v>
      </c>
    </row>
    <row r="123" spans="2:5" x14ac:dyDescent="0.3">
      <c r="B123" s="3" t="s">
        <v>17160</v>
      </c>
      <c r="C123" s="4" t="s">
        <v>4813</v>
      </c>
      <c r="D123" s="4" t="s">
        <v>1</v>
      </c>
      <c r="E123" s="4" t="s">
        <v>15365</v>
      </c>
    </row>
    <row r="124" spans="2:5" x14ac:dyDescent="0.3">
      <c r="B124" s="3" t="s">
        <v>17160</v>
      </c>
      <c r="C124" s="4" t="s">
        <v>4815</v>
      </c>
      <c r="D124" s="4" t="s">
        <v>1</v>
      </c>
      <c r="E124" s="4" t="s">
        <v>17116</v>
      </c>
    </row>
    <row r="125" spans="2:5" x14ac:dyDescent="0.3">
      <c r="B125" s="3" t="s">
        <v>17160</v>
      </c>
      <c r="C125" s="4" t="s">
        <v>4817</v>
      </c>
      <c r="D125" s="4" t="s">
        <v>1</v>
      </c>
      <c r="E125" s="4" t="s">
        <v>4471</v>
      </c>
    </row>
    <row r="126" spans="2:5" x14ac:dyDescent="0.3">
      <c r="B126" s="3" t="s">
        <v>17160</v>
      </c>
      <c r="C126" s="4" t="s">
        <v>4818</v>
      </c>
      <c r="D126" s="4" t="s">
        <v>1</v>
      </c>
      <c r="E126" s="4" t="s">
        <v>17117</v>
      </c>
    </row>
    <row r="127" spans="2:5" x14ac:dyDescent="0.3">
      <c r="B127" s="3" t="s">
        <v>17160</v>
      </c>
      <c r="C127" s="4" t="s">
        <v>4820</v>
      </c>
      <c r="D127" s="4" t="s">
        <v>1</v>
      </c>
      <c r="E127" s="4" t="s">
        <v>17118</v>
      </c>
    </row>
    <row r="128" spans="2:5" x14ac:dyDescent="0.3">
      <c r="B128" s="3" t="s">
        <v>17160</v>
      </c>
      <c r="C128" s="4" t="s">
        <v>4822</v>
      </c>
      <c r="D128" s="4" t="s">
        <v>1</v>
      </c>
      <c r="E128" s="4" t="s">
        <v>17119</v>
      </c>
    </row>
    <row r="129" spans="2:5" x14ac:dyDescent="0.3">
      <c r="B129" s="3" t="s">
        <v>17160</v>
      </c>
      <c r="C129" s="4" t="s">
        <v>4824</v>
      </c>
      <c r="D129" s="4" t="s">
        <v>1</v>
      </c>
      <c r="E129" s="4" t="s">
        <v>17120</v>
      </c>
    </row>
    <row r="130" spans="2:5" x14ac:dyDescent="0.3">
      <c r="B130" s="3" t="s">
        <v>17160</v>
      </c>
      <c r="C130" s="4" t="s">
        <v>4826</v>
      </c>
      <c r="D130" s="4" t="s">
        <v>1</v>
      </c>
      <c r="E130" s="4" t="s">
        <v>17121</v>
      </c>
    </row>
    <row r="131" spans="2:5" x14ac:dyDescent="0.3">
      <c r="B131" s="3" t="s">
        <v>17160</v>
      </c>
      <c r="C131" s="4" t="s">
        <v>4828</v>
      </c>
      <c r="D131" s="4" t="s">
        <v>1</v>
      </c>
      <c r="E131" s="4" t="s">
        <v>17122</v>
      </c>
    </row>
    <row r="132" spans="2:5" x14ac:dyDescent="0.3">
      <c r="B132" s="3" t="s">
        <v>17160</v>
      </c>
      <c r="C132" s="4" t="s">
        <v>13391</v>
      </c>
      <c r="D132" s="4" t="s">
        <v>262</v>
      </c>
      <c r="E132" s="4" t="s">
        <v>17123</v>
      </c>
    </row>
    <row r="133" spans="2:5" x14ac:dyDescent="0.3">
      <c r="B133" s="3" t="s">
        <v>17160</v>
      </c>
      <c r="C133" s="4" t="s">
        <v>4921</v>
      </c>
      <c r="D133" s="4" t="s">
        <v>263</v>
      </c>
      <c r="E133" s="4" t="s">
        <v>7602</v>
      </c>
    </row>
    <row r="134" spans="2:5" x14ac:dyDescent="0.3">
      <c r="B134" s="3" t="s">
        <v>17160</v>
      </c>
      <c r="C134" s="4" t="s">
        <v>4923</v>
      </c>
      <c r="D134" s="4" t="s">
        <v>263</v>
      </c>
      <c r="E134" s="4" t="s">
        <v>17124</v>
      </c>
    </row>
    <row r="135" spans="2:5" x14ac:dyDescent="0.3">
      <c r="B135" s="3" t="s">
        <v>17160</v>
      </c>
      <c r="C135" s="4" t="s">
        <v>4927</v>
      </c>
      <c r="D135" s="4" t="s">
        <v>262</v>
      </c>
      <c r="E135" s="4" t="s">
        <v>17125</v>
      </c>
    </row>
    <row r="136" spans="2:5" x14ac:dyDescent="0.3">
      <c r="B136" s="3" t="s">
        <v>17160</v>
      </c>
      <c r="C136" s="4" t="s">
        <v>4929</v>
      </c>
      <c r="D136" s="4" t="s">
        <v>262</v>
      </c>
      <c r="E136" s="4" t="s">
        <v>17126</v>
      </c>
    </row>
    <row r="137" spans="2:5" x14ac:dyDescent="0.3">
      <c r="B137" s="3" t="s">
        <v>17160</v>
      </c>
      <c r="C137" s="4" t="s">
        <v>4931</v>
      </c>
      <c r="D137" s="4" t="s">
        <v>262</v>
      </c>
      <c r="E137" s="4" t="s">
        <v>17127</v>
      </c>
    </row>
    <row r="138" spans="2:5" x14ac:dyDescent="0.3">
      <c r="B138" s="3" t="s">
        <v>17160</v>
      </c>
      <c r="C138" s="4" t="s">
        <v>4935</v>
      </c>
      <c r="D138" s="4" t="s">
        <v>262</v>
      </c>
      <c r="E138" s="4" t="s">
        <v>17128</v>
      </c>
    </row>
    <row r="139" spans="2:5" x14ac:dyDescent="0.3">
      <c r="B139" s="3" t="s">
        <v>17160</v>
      </c>
      <c r="C139" s="4" t="s">
        <v>4941</v>
      </c>
      <c r="D139" s="4" t="s">
        <v>262</v>
      </c>
      <c r="E139" s="4" t="s">
        <v>17129</v>
      </c>
    </row>
    <row r="140" spans="2:5" x14ac:dyDescent="0.3">
      <c r="B140" s="3" t="s">
        <v>17160</v>
      </c>
      <c r="C140" s="4" t="s">
        <v>4943</v>
      </c>
      <c r="D140" s="4" t="s">
        <v>262</v>
      </c>
      <c r="E140" s="4" t="s">
        <v>17130</v>
      </c>
    </row>
    <row r="141" spans="2:5" x14ac:dyDescent="0.3">
      <c r="B141" s="3" t="s">
        <v>17160</v>
      </c>
      <c r="C141" s="4" t="s">
        <v>4947</v>
      </c>
      <c r="D141" s="4" t="s">
        <v>262</v>
      </c>
      <c r="E141" s="4" t="s">
        <v>17131</v>
      </c>
    </row>
    <row r="142" spans="2:5" x14ac:dyDescent="0.3">
      <c r="B142" s="3" t="s">
        <v>17160</v>
      </c>
      <c r="C142" s="4" t="s">
        <v>17132</v>
      </c>
      <c r="D142" s="4" t="s">
        <v>263</v>
      </c>
      <c r="E142" s="4" t="s">
        <v>17133</v>
      </c>
    </row>
    <row r="143" spans="2:5" x14ac:dyDescent="0.3">
      <c r="B143" s="3" t="s">
        <v>17160</v>
      </c>
      <c r="C143" s="4" t="s">
        <v>17134</v>
      </c>
      <c r="D143" s="4" t="s">
        <v>263</v>
      </c>
      <c r="E143" s="4" t="s">
        <v>17135</v>
      </c>
    </row>
    <row r="144" spans="2:5" x14ac:dyDescent="0.3">
      <c r="B144" s="3" t="s">
        <v>17160</v>
      </c>
      <c r="C144" s="4" t="s">
        <v>17136</v>
      </c>
      <c r="D144" s="4" t="s">
        <v>262</v>
      </c>
      <c r="E144" s="4" t="s">
        <v>17137</v>
      </c>
    </row>
    <row r="145" spans="2:5" x14ac:dyDescent="0.3">
      <c r="B145" s="3" t="s">
        <v>17160</v>
      </c>
      <c r="C145" s="4" t="s">
        <v>17138</v>
      </c>
      <c r="D145" s="4" t="s">
        <v>263</v>
      </c>
      <c r="E145" s="4" t="s">
        <v>17139</v>
      </c>
    </row>
    <row r="146" spans="2:5" x14ac:dyDescent="0.3">
      <c r="B146" s="3" t="s">
        <v>17160</v>
      </c>
      <c r="C146" s="4" t="s">
        <v>17140</v>
      </c>
      <c r="D146" s="4" t="s">
        <v>263</v>
      </c>
      <c r="E146" s="4" t="s">
        <v>12061</v>
      </c>
    </row>
    <row r="147" spans="2:5" x14ac:dyDescent="0.3">
      <c r="B147" s="3" t="s">
        <v>17160</v>
      </c>
      <c r="C147" s="4" t="s">
        <v>17141</v>
      </c>
      <c r="D147" s="4" t="s">
        <v>262</v>
      </c>
      <c r="E147" s="4" t="s">
        <v>17142</v>
      </c>
    </row>
    <row r="148" spans="2:5" x14ac:dyDescent="0.3">
      <c r="B148" s="3" t="s">
        <v>17160</v>
      </c>
      <c r="C148" s="4" t="s">
        <v>17143</v>
      </c>
      <c r="D148" s="4" t="s">
        <v>263</v>
      </c>
      <c r="E148" s="4" t="s">
        <v>3860</v>
      </c>
    </row>
    <row r="149" spans="2:5" x14ac:dyDescent="0.3">
      <c r="B149" s="3" t="s">
        <v>17160</v>
      </c>
      <c r="C149" s="4" t="s">
        <v>17144</v>
      </c>
      <c r="D149" s="4" t="s">
        <v>262</v>
      </c>
      <c r="E149" s="4" t="s">
        <v>10358</v>
      </c>
    </row>
    <row r="150" spans="2:5" x14ac:dyDescent="0.3">
      <c r="B150" s="3" t="s">
        <v>17160</v>
      </c>
      <c r="C150" s="4" t="s">
        <v>17145</v>
      </c>
      <c r="D150" s="4" t="s">
        <v>262</v>
      </c>
      <c r="E150" s="4" t="s">
        <v>17146</v>
      </c>
    </row>
    <row r="151" spans="2:5" x14ac:dyDescent="0.3">
      <c r="B151" s="3" t="s">
        <v>17160</v>
      </c>
      <c r="C151" s="4" t="s">
        <v>17147</v>
      </c>
      <c r="D151" s="4" t="s">
        <v>263</v>
      </c>
      <c r="E151" s="4" t="s">
        <v>5096</v>
      </c>
    </row>
    <row r="152" spans="2:5" x14ac:dyDescent="0.3">
      <c r="B152" s="3" t="s">
        <v>17160</v>
      </c>
      <c r="C152" s="4" t="s">
        <v>17148</v>
      </c>
      <c r="D152" s="4" t="s">
        <v>262</v>
      </c>
      <c r="E152" s="4" t="s">
        <v>17149</v>
      </c>
    </row>
    <row r="153" spans="2:5" x14ac:dyDescent="0.3">
      <c r="B153" s="3" t="s">
        <v>17160</v>
      </c>
      <c r="C153" s="4" t="s">
        <v>17150</v>
      </c>
      <c r="D153" s="4" t="s">
        <v>263</v>
      </c>
      <c r="E153" s="4" t="s">
        <v>17151</v>
      </c>
    </row>
    <row r="154" spans="2:5" x14ac:dyDescent="0.3">
      <c r="B154" s="3" t="s">
        <v>17160</v>
      </c>
      <c r="C154" s="4" t="s">
        <v>17152</v>
      </c>
      <c r="D154" s="4" t="s">
        <v>262</v>
      </c>
      <c r="E154" s="4" t="s">
        <v>17153</v>
      </c>
    </row>
    <row r="155" spans="2:5" x14ac:dyDescent="0.3">
      <c r="B155" s="3" t="s">
        <v>17160</v>
      </c>
      <c r="C155" s="4" t="s">
        <v>17154</v>
      </c>
      <c r="D155" s="4" t="s">
        <v>262</v>
      </c>
      <c r="E155" s="4" t="s">
        <v>17155</v>
      </c>
    </row>
    <row r="156" spans="2:5" x14ac:dyDescent="0.3">
      <c r="B156" s="3" t="s">
        <v>17160</v>
      </c>
      <c r="C156" s="4" t="s">
        <v>17156</v>
      </c>
      <c r="D156" s="4" t="s">
        <v>262</v>
      </c>
      <c r="E156" s="4" t="s">
        <v>3235</v>
      </c>
    </row>
    <row r="157" spans="2:5" x14ac:dyDescent="0.3">
      <c r="B157" s="3" t="s">
        <v>17160</v>
      </c>
      <c r="C157" s="4" t="s">
        <v>4102</v>
      </c>
      <c r="D157" s="4" t="s">
        <v>262</v>
      </c>
      <c r="E157" s="4" t="s">
        <v>1726</v>
      </c>
    </row>
    <row r="158" spans="2:5" x14ac:dyDescent="0.3">
      <c r="B158" s="3" t="s">
        <v>17160</v>
      </c>
      <c r="C158" s="4" t="s">
        <v>17157</v>
      </c>
      <c r="D158" s="4" t="s">
        <v>263</v>
      </c>
      <c r="E158" s="4" t="s">
        <v>17158</v>
      </c>
    </row>
    <row r="159" spans="2:5" x14ac:dyDescent="0.3">
      <c r="B159" s="3" t="s">
        <v>17160</v>
      </c>
      <c r="C159" s="4" t="s">
        <v>17159</v>
      </c>
      <c r="D159" s="4" t="s">
        <v>262</v>
      </c>
      <c r="E159" s="4" t="s">
        <v>7224</v>
      </c>
    </row>
  </sheetData>
  <mergeCells count="1">
    <mergeCell ref="C2:D2"/>
  </mergeCells>
  <phoneticPr fontId="1" type="noConversion"/>
  <conditionalFormatting sqref="C5:C40">
    <cfRule type="expression" dxfId="421" priority="10" stopIfTrue="1">
      <formula>(D5="")</formula>
    </cfRule>
  </conditionalFormatting>
  <conditionalFormatting sqref="E5:E40">
    <cfRule type="expression" dxfId="420" priority="9" stopIfTrue="1">
      <formula>(D5="")</formula>
    </cfRule>
  </conditionalFormatting>
  <conditionalFormatting sqref="C41:C76">
    <cfRule type="expression" dxfId="419" priority="8" stopIfTrue="1">
      <formula>(D41="")</formula>
    </cfRule>
  </conditionalFormatting>
  <conditionalFormatting sqref="E41:E76">
    <cfRule type="expression" dxfId="418" priority="7" stopIfTrue="1">
      <formula>(D41="")</formula>
    </cfRule>
  </conditionalFormatting>
  <conditionalFormatting sqref="C77:C112">
    <cfRule type="expression" dxfId="417" priority="6" stopIfTrue="1">
      <formula>(D77="")</formula>
    </cfRule>
  </conditionalFormatting>
  <conditionalFormatting sqref="E77:E112">
    <cfRule type="expression" dxfId="416" priority="5" stopIfTrue="1">
      <formula>(D77="")</formula>
    </cfRule>
  </conditionalFormatting>
  <conditionalFormatting sqref="C113:C148">
    <cfRule type="expression" dxfId="415" priority="4" stopIfTrue="1">
      <formula>(D113="")</formula>
    </cfRule>
  </conditionalFormatting>
  <conditionalFormatting sqref="E113:E148">
    <cfRule type="expression" dxfId="414" priority="3" stopIfTrue="1">
      <formula>(D113="")</formula>
    </cfRule>
  </conditionalFormatting>
  <conditionalFormatting sqref="C149:C159">
    <cfRule type="expression" dxfId="413" priority="2" stopIfTrue="1">
      <formula>(D149="")</formula>
    </cfRule>
  </conditionalFormatting>
  <conditionalFormatting sqref="E149:E159">
    <cfRule type="expression" dxfId="412" priority="1" stopIfTrue="1">
      <formula>(D149="")</formula>
    </cfRule>
  </conditionalFormatting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B2C21-3394-4AFB-B017-D67D3A16E6D1}">
  <sheetPr codeName="Sheet41"/>
  <dimension ref="B2:E81"/>
  <sheetViews>
    <sheetView workbookViewId="0">
      <selection activeCell="H29" sqref="H29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17160</v>
      </c>
      <c r="C5" s="4" t="s">
        <v>17161</v>
      </c>
      <c r="D5" s="4" t="s">
        <v>1</v>
      </c>
      <c r="E5" s="4" t="s">
        <v>15933</v>
      </c>
    </row>
    <row r="6" spans="2:5" x14ac:dyDescent="0.3">
      <c r="B6" s="3" t="s">
        <v>17160</v>
      </c>
      <c r="C6" s="4" t="s">
        <v>17162</v>
      </c>
      <c r="D6" s="4" t="s">
        <v>1</v>
      </c>
      <c r="E6" s="4" t="s">
        <v>4</v>
      </c>
    </row>
    <row r="7" spans="2:5" x14ac:dyDescent="0.3">
      <c r="B7" s="3" t="s">
        <v>17160</v>
      </c>
      <c r="C7" s="4" t="s">
        <v>17163</v>
      </c>
      <c r="D7" s="4" t="s">
        <v>1</v>
      </c>
      <c r="E7" s="4" t="s">
        <v>17164</v>
      </c>
    </row>
    <row r="8" spans="2:5" x14ac:dyDescent="0.3">
      <c r="B8" s="3" t="s">
        <v>17160</v>
      </c>
      <c r="C8" s="4" t="s">
        <v>17165</v>
      </c>
      <c r="D8" s="4" t="s">
        <v>1</v>
      </c>
      <c r="E8" s="4" t="s">
        <v>17166</v>
      </c>
    </row>
    <row r="9" spans="2:5" x14ac:dyDescent="0.3">
      <c r="B9" s="3" t="s">
        <v>17160</v>
      </c>
      <c r="C9" s="4" t="s">
        <v>17167</v>
      </c>
      <c r="D9" s="4" t="s">
        <v>1</v>
      </c>
      <c r="E9" s="4" t="s">
        <v>17168</v>
      </c>
    </row>
    <row r="10" spans="2:5" x14ac:dyDescent="0.3">
      <c r="B10" s="3" t="s">
        <v>17160</v>
      </c>
      <c r="C10" s="4" t="s">
        <v>17169</v>
      </c>
      <c r="D10" s="4" t="s">
        <v>1</v>
      </c>
      <c r="E10" s="4" t="s">
        <v>17170</v>
      </c>
    </row>
    <row r="11" spans="2:5" x14ac:dyDescent="0.3">
      <c r="B11" s="3" t="s">
        <v>17160</v>
      </c>
      <c r="C11" s="4" t="s">
        <v>17171</v>
      </c>
      <c r="D11" s="4" t="s">
        <v>1</v>
      </c>
      <c r="E11" s="4" t="s">
        <v>17172</v>
      </c>
    </row>
    <row r="12" spans="2:5" x14ac:dyDescent="0.3">
      <c r="B12" s="3" t="s">
        <v>17160</v>
      </c>
      <c r="C12" s="4" t="s">
        <v>17173</v>
      </c>
      <c r="D12" s="4" t="s">
        <v>1</v>
      </c>
      <c r="E12" s="4" t="s">
        <v>17174</v>
      </c>
    </row>
    <row r="13" spans="2:5" x14ac:dyDescent="0.3">
      <c r="B13" s="3" t="s">
        <v>17160</v>
      </c>
      <c r="C13" s="4" t="s">
        <v>17175</v>
      </c>
      <c r="D13" s="4" t="s">
        <v>1</v>
      </c>
      <c r="E13" s="4" t="s">
        <v>17176</v>
      </c>
    </row>
    <row r="14" spans="2:5" x14ac:dyDescent="0.3">
      <c r="B14" s="3" t="s">
        <v>17160</v>
      </c>
      <c r="C14" s="4" t="s">
        <v>17177</v>
      </c>
      <c r="D14" s="4" t="s">
        <v>1</v>
      </c>
      <c r="E14" s="4" t="s">
        <v>17178</v>
      </c>
    </row>
    <row r="15" spans="2:5" x14ac:dyDescent="0.3">
      <c r="B15" s="3" t="s">
        <v>17160</v>
      </c>
      <c r="C15" s="4" t="s">
        <v>17179</v>
      </c>
      <c r="D15" s="4" t="s">
        <v>1</v>
      </c>
      <c r="E15" s="4" t="s">
        <v>17180</v>
      </c>
    </row>
    <row r="16" spans="2:5" x14ac:dyDescent="0.3">
      <c r="B16" s="3" t="s">
        <v>17160</v>
      </c>
      <c r="C16" s="4" t="s">
        <v>17181</v>
      </c>
      <c r="D16" s="4" t="s">
        <v>1</v>
      </c>
      <c r="E16" s="4" t="s">
        <v>17182</v>
      </c>
    </row>
    <row r="17" spans="2:5" x14ac:dyDescent="0.3">
      <c r="B17" s="3" t="s">
        <v>17160</v>
      </c>
      <c r="C17" s="4" t="s">
        <v>17183</v>
      </c>
      <c r="D17" s="4" t="s">
        <v>1</v>
      </c>
      <c r="E17" s="4" t="s">
        <v>17184</v>
      </c>
    </row>
    <row r="18" spans="2:5" x14ac:dyDescent="0.3">
      <c r="B18" s="3" t="s">
        <v>17160</v>
      </c>
      <c r="C18" s="4" t="s">
        <v>17185</v>
      </c>
      <c r="D18" s="4" t="s">
        <v>263</v>
      </c>
      <c r="E18" s="4" t="s">
        <v>17186</v>
      </c>
    </row>
    <row r="19" spans="2:5" x14ac:dyDescent="0.3">
      <c r="B19" s="3" t="s">
        <v>17160</v>
      </c>
      <c r="C19" s="4" t="s">
        <v>17187</v>
      </c>
      <c r="D19" s="4" t="s">
        <v>1</v>
      </c>
      <c r="E19" s="4" t="s">
        <v>6486</v>
      </c>
    </row>
    <row r="20" spans="2:5" x14ac:dyDescent="0.3">
      <c r="B20" s="3" t="s">
        <v>17160</v>
      </c>
      <c r="C20" s="4" t="s">
        <v>17188</v>
      </c>
      <c r="D20" s="4" t="s">
        <v>1</v>
      </c>
      <c r="E20" s="4" t="s">
        <v>17189</v>
      </c>
    </row>
    <row r="21" spans="2:5" x14ac:dyDescent="0.3">
      <c r="B21" s="3" t="s">
        <v>17160</v>
      </c>
      <c r="C21" s="4" t="s">
        <v>17190</v>
      </c>
      <c r="D21" s="4" t="s">
        <v>1</v>
      </c>
      <c r="E21" s="4" t="s">
        <v>17191</v>
      </c>
    </row>
    <row r="22" spans="2:5" x14ac:dyDescent="0.3">
      <c r="B22" s="3" t="s">
        <v>17160</v>
      </c>
      <c r="C22" s="4" t="s">
        <v>17192</v>
      </c>
      <c r="D22" s="4" t="s">
        <v>1</v>
      </c>
      <c r="E22" s="4" t="s">
        <v>17193</v>
      </c>
    </row>
    <row r="23" spans="2:5" x14ac:dyDescent="0.3">
      <c r="B23" s="3" t="s">
        <v>17160</v>
      </c>
      <c r="C23" s="4" t="s">
        <v>17194</v>
      </c>
      <c r="D23" s="4" t="s">
        <v>1</v>
      </c>
      <c r="E23" s="4" t="s">
        <v>17195</v>
      </c>
    </row>
    <row r="24" spans="2:5" x14ac:dyDescent="0.3">
      <c r="B24" s="3" t="s">
        <v>17160</v>
      </c>
      <c r="C24" s="4" t="s">
        <v>17196</v>
      </c>
      <c r="D24" s="4" t="s">
        <v>1</v>
      </c>
      <c r="E24" s="4" t="s">
        <v>17197</v>
      </c>
    </row>
    <row r="25" spans="2:5" x14ac:dyDescent="0.3">
      <c r="B25" s="3" t="s">
        <v>17160</v>
      </c>
      <c r="C25" s="4" t="s">
        <v>17198</v>
      </c>
      <c r="D25" s="4" t="s">
        <v>1</v>
      </c>
      <c r="E25" s="4" t="s">
        <v>14452</v>
      </c>
    </row>
    <row r="26" spans="2:5" x14ac:dyDescent="0.3">
      <c r="B26" s="3" t="s">
        <v>17160</v>
      </c>
      <c r="C26" s="4" t="s">
        <v>17199</v>
      </c>
      <c r="D26" s="4" t="s">
        <v>1</v>
      </c>
      <c r="E26" s="4" t="s">
        <v>17200</v>
      </c>
    </row>
    <row r="27" spans="2:5" x14ac:dyDescent="0.3">
      <c r="B27" s="3" t="s">
        <v>17160</v>
      </c>
      <c r="C27" s="4" t="s">
        <v>17201</v>
      </c>
      <c r="D27" s="4" t="s">
        <v>1</v>
      </c>
      <c r="E27" s="4" t="s">
        <v>11983</v>
      </c>
    </row>
    <row r="28" spans="2:5" x14ac:dyDescent="0.3">
      <c r="B28" s="3" t="s">
        <v>17160</v>
      </c>
      <c r="C28" s="4" t="s">
        <v>17202</v>
      </c>
      <c r="D28" s="4" t="s">
        <v>1</v>
      </c>
      <c r="E28" s="4" t="s">
        <v>17203</v>
      </c>
    </row>
    <row r="29" spans="2:5" x14ac:dyDescent="0.3">
      <c r="B29" s="3" t="s">
        <v>17160</v>
      </c>
      <c r="C29" s="4" t="s">
        <v>17204</v>
      </c>
      <c r="D29" s="4" t="s">
        <v>1</v>
      </c>
      <c r="E29" s="4" t="s">
        <v>17205</v>
      </c>
    </row>
    <row r="30" spans="2:5" x14ac:dyDescent="0.3">
      <c r="B30" s="3" t="s">
        <v>17160</v>
      </c>
      <c r="C30" s="4" t="s">
        <v>17206</v>
      </c>
      <c r="D30" s="4" t="s">
        <v>1</v>
      </c>
      <c r="E30" s="4" t="s">
        <v>17207</v>
      </c>
    </row>
    <row r="31" spans="2:5" x14ac:dyDescent="0.3">
      <c r="B31" s="3" t="s">
        <v>17160</v>
      </c>
      <c r="C31" s="4" t="s">
        <v>17208</v>
      </c>
      <c r="D31" s="4" t="s">
        <v>1</v>
      </c>
      <c r="E31" s="4" t="s">
        <v>17209</v>
      </c>
    </row>
    <row r="32" spans="2:5" x14ac:dyDescent="0.3">
      <c r="B32" s="3" t="s">
        <v>17160</v>
      </c>
      <c r="C32" s="4" t="s">
        <v>4834</v>
      </c>
      <c r="D32" s="4" t="s">
        <v>1</v>
      </c>
      <c r="E32" s="4" t="s">
        <v>17210</v>
      </c>
    </row>
    <row r="33" spans="2:5" x14ac:dyDescent="0.3">
      <c r="B33" s="3" t="s">
        <v>17160</v>
      </c>
      <c r="C33" s="4" t="s">
        <v>4836</v>
      </c>
      <c r="D33" s="4" t="s">
        <v>1</v>
      </c>
      <c r="E33" s="4" t="s">
        <v>17211</v>
      </c>
    </row>
    <row r="34" spans="2:5" x14ac:dyDescent="0.3">
      <c r="B34" s="3" t="s">
        <v>17160</v>
      </c>
      <c r="C34" s="4" t="s">
        <v>4838</v>
      </c>
      <c r="D34" s="4" t="s">
        <v>1</v>
      </c>
      <c r="E34" s="4" t="s">
        <v>17212</v>
      </c>
    </row>
    <row r="35" spans="2:5" x14ac:dyDescent="0.3">
      <c r="B35" s="3" t="s">
        <v>17160</v>
      </c>
      <c r="C35" s="4" t="s">
        <v>4840</v>
      </c>
      <c r="D35" s="4" t="s">
        <v>1</v>
      </c>
      <c r="E35" s="4" t="s">
        <v>17213</v>
      </c>
    </row>
    <row r="36" spans="2:5" x14ac:dyDescent="0.3">
      <c r="B36" s="3" t="s">
        <v>17160</v>
      </c>
      <c r="C36" s="4" t="s">
        <v>4842</v>
      </c>
      <c r="D36" s="4" t="s">
        <v>263</v>
      </c>
      <c r="E36" s="4" t="s">
        <v>17214</v>
      </c>
    </row>
    <row r="37" spans="2:5" x14ac:dyDescent="0.3">
      <c r="B37" s="3" t="s">
        <v>17160</v>
      </c>
      <c r="C37" s="4" t="s">
        <v>4844</v>
      </c>
      <c r="D37" s="4" t="s">
        <v>1</v>
      </c>
      <c r="E37" s="4" t="s">
        <v>17215</v>
      </c>
    </row>
    <row r="38" spans="2:5" x14ac:dyDescent="0.3">
      <c r="B38" s="3" t="s">
        <v>17160</v>
      </c>
      <c r="C38" s="4" t="s">
        <v>4845</v>
      </c>
      <c r="D38" s="4" t="s">
        <v>1</v>
      </c>
      <c r="E38" s="4" t="s">
        <v>17216</v>
      </c>
    </row>
    <row r="39" spans="2:5" x14ac:dyDescent="0.3">
      <c r="B39" s="3" t="s">
        <v>17160</v>
      </c>
      <c r="C39" s="4" t="s">
        <v>4847</v>
      </c>
      <c r="D39" s="4" t="s">
        <v>1</v>
      </c>
      <c r="E39" s="4" t="s">
        <v>17217</v>
      </c>
    </row>
    <row r="40" spans="2:5" x14ac:dyDescent="0.3">
      <c r="B40" s="3" t="s">
        <v>17160</v>
      </c>
      <c r="C40" s="4" t="s">
        <v>4849</v>
      </c>
      <c r="D40" s="4" t="s">
        <v>1</v>
      </c>
      <c r="E40" s="4" t="s">
        <v>17218</v>
      </c>
    </row>
    <row r="41" spans="2:5" x14ac:dyDescent="0.3">
      <c r="B41" s="3" t="s">
        <v>17160</v>
      </c>
      <c r="C41" s="4" t="s">
        <v>4851</v>
      </c>
      <c r="D41" s="4" t="s">
        <v>1</v>
      </c>
      <c r="E41" s="4" t="s">
        <v>17219</v>
      </c>
    </row>
    <row r="42" spans="2:5" x14ac:dyDescent="0.3">
      <c r="B42" s="3" t="s">
        <v>17160</v>
      </c>
      <c r="C42" s="4" t="s">
        <v>4853</v>
      </c>
      <c r="D42" s="4" t="s">
        <v>1</v>
      </c>
      <c r="E42" s="4" t="s">
        <v>17220</v>
      </c>
    </row>
    <row r="43" spans="2:5" x14ac:dyDescent="0.3">
      <c r="B43" s="3" t="s">
        <v>17160</v>
      </c>
      <c r="C43" s="4" t="s">
        <v>4855</v>
      </c>
      <c r="D43" s="4" t="s">
        <v>1</v>
      </c>
      <c r="E43" s="4" t="s">
        <v>17221</v>
      </c>
    </row>
    <row r="44" spans="2:5" x14ac:dyDescent="0.3">
      <c r="B44" s="3" t="s">
        <v>17160</v>
      </c>
      <c r="C44" s="4" t="s">
        <v>4857</v>
      </c>
      <c r="D44" s="4" t="s">
        <v>1</v>
      </c>
      <c r="E44" s="4" t="s">
        <v>4136</v>
      </c>
    </row>
    <row r="45" spans="2:5" x14ac:dyDescent="0.3">
      <c r="B45" s="3" t="s">
        <v>17160</v>
      </c>
      <c r="C45" s="4" t="s">
        <v>17222</v>
      </c>
      <c r="D45" s="4" t="s">
        <v>1</v>
      </c>
      <c r="E45" s="4" t="s">
        <v>17223</v>
      </c>
    </row>
    <row r="46" spans="2:5" x14ac:dyDescent="0.3">
      <c r="B46" s="3" t="s">
        <v>17160</v>
      </c>
      <c r="C46" s="4" t="s">
        <v>17224</v>
      </c>
      <c r="D46" s="4" t="s">
        <v>1</v>
      </c>
      <c r="E46" s="4" t="s">
        <v>17225</v>
      </c>
    </row>
    <row r="47" spans="2:5" x14ac:dyDescent="0.3">
      <c r="B47" s="3" t="s">
        <v>17160</v>
      </c>
      <c r="C47" s="4" t="s">
        <v>17226</v>
      </c>
      <c r="D47" s="4" t="s">
        <v>263</v>
      </c>
      <c r="E47" s="4" t="s">
        <v>17227</v>
      </c>
    </row>
    <row r="48" spans="2:5" x14ac:dyDescent="0.3">
      <c r="B48" s="3" t="s">
        <v>17160</v>
      </c>
      <c r="C48" s="4" t="s">
        <v>17228</v>
      </c>
      <c r="D48" s="4" t="s">
        <v>263</v>
      </c>
      <c r="E48" s="4" t="s">
        <v>17229</v>
      </c>
    </row>
    <row r="49" spans="2:5" x14ac:dyDescent="0.3">
      <c r="B49" s="3" t="s">
        <v>17160</v>
      </c>
      <c r="C49" s="4" t="s">
        <v>17230</v>
      </c>
      <c r="D49" s="4" t="s">
        <v>263</v>
      </c>
      <c r="E49" s="4" t="s">
        <v>7318</v>
      </c>
    </row>
    <row r="50" spans="2:5" x14ac:dyDescent="0.3">
      <c r="B50" s="3" t="s">
        <v>17160</v>
      </c>
      <c r="C50" s="4" t="s">
        <v>17231</v>
      </c>
      <c r="D50" s="4" t="s">
        <v>1</v>
      </c>
      <c r="E50" s="4" t="s">
        <v>17232</v>
      </c>
    </row>
    <row r="51" spans="2:5" x14ac:dyDescent="0.3">
      <c r="B51" s="3" t="s">
        <v>17160</v>
      </c>
      <c r="C51" s="4" t="s">
        <v>17233</v>
      </c>
      <c r="D51" s="4" t="s">
        <v>1</v>
      </c>
      <c r="E51" s="4" t="s">
        <v>17234</v>
      </c>
    </row>
    <row r="52" spans="2:5" x14ac:dyDescent="0.3">
      <c r="B52" s="3" t="s">
        <v>17160</v>
      </c>
      <c r="C52" s="4" t="s">
        <v>17235</v>
      </c>
      <c r="D52" s="4" t="s">
        <v>1</v>
      </c>
      <c r="E52" s="4" t="s">
        <v>4823</v>
      </c>
    </row>
    <row r="53" spans="2:5" x14ac:dyDescent="0.3">
      <c r="B53" s="3" t="s">
        <v>17160</v>
      </c>
      <c r="C53" s="4" t="s">
        <v>17236</v>
      </c>
      <c r="D53" s="4" t="s">
        <v>1</v>
      </c>
      <c r="E53" s="4" t="s">
        <v>17237</v>
      </c>
    </row>
    <row r="54" spans="2:5" x14ac:dyDescent="0.3">
      <c r="B54" s="3" t="s">
        <v>17160</v>
      </c>
      <c r="C54" s="4" t="s">
        <v>17238</v>
      </c>
      <c r="D54" s="4" t="s">
        <v>1</v>
      </c>
      <c r="E54" s="4" t="s">
        <v>17234</v>
      </c>
    </row>
    <row r="55" spans="2:5" x14ac:dyDescent="0.3">
      <c r="B55" s="3" t="s">
        <v>17160</v>
      </c>
      <c r="C55" s="4" t="s">
        <v>17239</v>
      </c>
      <c r="D55" s="4" t="s">
        <v>1</v>
      </c>
      <c r="E55" s="4" t="s">
        <v>17240</v>
      </c>
    </row>
    <row r="56" spans="2:5" x14ac:dyDescent="0.3">
      <c r="B56" s="3" t="s">
        <v>17160</v>
      </c>
      <c r="C56" s="4" t="s">
        <v>17241</v>
      </c>
      <c r="D56" s="4" t="s">
        <v>1</v>
      </c>
      <c r="E56" s="4" t="s">
        <v>17242</v>
      </c>
    </row>
    <row r="57" spans="2:5" x14ac:dyDescent="0.3">
      <c r="B57" s="3" t="s">
        <v>17160</v>
      </c>
      <c r="C57" s="4" t="s">
        <v>17243</v>
      </c>
      <c r="D57" s="4" t="s">
        <v>1</v>
      </c>
      <c r="E57" s="4" t="s">
        <v>17244</v>
      </c>
    </row>
    <row r="58" spans="2:5" x14ac:dyDescent="0.3">
      <c r="B58" s="3" t="s">
        <v>17160</v>
      </c>
      <c r="C58" s="4" t="s">
        <v>17245</v>
      </c>
      <c r="D58" s="4" t="s">
        <v>1</v>
      </c>
      <c r="E58" s="4" t="s">
        <v>17246</v>
      </c>
    </row>
    <row r="59" spans="2:5" x14ac:dyDescent="0.3">
      <c r="B59" s="3" t="s">
        <v>17160</v>
      </c>
      <c r="C59" s="4" t="s">
        <v>17247</v>
      </c>
      <c r="D59" s="4" t="s">
        <v>1</v>
      </c>
      <c r="E59" s="4" t="s">
        <v>17248</v>
      </c>
    </row>
    <row r="60" spans="2:5" x14ac:dyDescent="0.3">
      <c r="B60" s="3" t="s">
        <v>17160</v>
      </c>
      <c r="C60" s="4" t="s">
        <v>17249</v>
      </c>
      <c r="D60" s="4" t="s">
        <v>1</v>
      </c>
      <c r="E60" s="4" t="s">
        <v>2432</v>
      </c>
    </row>
    <row r="61" spans="2:5" x14ac:dyDescent="0.3">
      <c r="B61" s="3" t="s">
        <v>17160</v>
      </c>
      <c r="C61" s="4" t="s">
        <v>17250</v>
      </c>
      <c r="D61" s="4" t="s">
        <v>1</v>
      </c>
      <c r="E61" s="4" t="s">
        <v>17251</v>
      </c>
    </row>
    <row r="62" spans="2:5" x14ac:dyDescent="0.3">
      <c r="B62" s="3" t="s">
        <v>17160</v>
      </c>
      <c r="C62" s="4" t="s">
        <v>17252</v>
      </c>
      <c r="D62" s="4" t="s">
        <v>1</v>
      </c>
      <c r="E62" s="4" t="s">
        <v>10438</v>
      </c>
    </row>
    <row r="63" spans="2:5" x14ac:dyDescent="0.3">
      <c r="B63" s="3" t="s">
        <v>17160</v>
      </c>
      <c r="C63" s="4" t="s">
        <v>17253</v>
      </c>
      <c r="D63" s="4" t="s">
        <v>1</v>
      </c>
      <c r="E63" s="4" t="s">
        <v>4946</v>
      </c>
    </row>
    <row r="64" spans="2:5" x14ac:dyDescent="0.3">
      <c r="B64" s="3" t="s">
        <v>17160</v>
      </c>
      <c r="C64" s="4" t="s">
        <v>17254</v>
      </c>
      <c r="D64" s="4" t="s">
        <v>1</v>
      </c>
      <c r="E64" s="4" t="s">
        <v>17255</v>
      </c>
    </row>
    <row r="65" spans="2:5" x14ac:dyDescent="0.3">
      <c r="B65" s="3" t="s">
        <v>17160</v>
      </c>
      <c r="C65" s="4" t="s">
        <v>4859</v>
      </c>
      <c r="D65" s="4" t="s">
        <v>1</v>
      </c>
      <c r="E65" s="4" t="s">
        <v>3208</v>
      </c>
    </row>
    <row r="66" spans="2:5" x14ac:dyDescent="0.3">
      <c r="B66" s="3" t="s">
        <v>17160</v>
      </c>
      <c r="C66" s="4" t="s">
        <v>4861</v>
      </c>
      <c r="D66" s="4" t="s">
        <v>1</v>
      </c>
      <c r="E66" s="4" t="s">
        <v>17256</v>
      </c>
    </row>
    <row r="67" spans="2:5" x14ac:dyDescent="0.3">
      <c r="B67" s="3" t="s">
        <v>17160</v>
      </c>
      <c r="C67" s="4" t="s">
        <v>4863</v>
      </c>
      <c r="D67" s="4" t="s">
        <v>1</v>
      </c>
      <c r="E67" s="4" t="s">
        <v>15203</v>
      </c>
    </row>
    <row r="68" spans="2:5" x14ac:dyDescent="0.3">
      <c r="B68" s="3" t="s">
        <v>17160</v>
      </c>
      <c r="C68" s="4" t="s">
        <v>4864</v>
      </c>
      <c r="D68" s="4" t="s">
        <v>1</v>
      </c>
      <c r="E68" s="4" t="s">
        <v>17257</v>
      </c>
    </row>
    <row r="69" spans="2:5" x14ac:dyDescent="0.3">
      <c r="B69" s="3" t="s">
        <v>17160</v>
      </c>
      <c r="C69" s="4" t="s">
        <v>4866</v>
      </c>
      <c r="D69" s="4" t="s">
        <v>1</v>
      </c>
      <c r="E69" s="4" t="s">
        <v>17258</v>
      </c>
    </row>
    <row r="70" spans="2:5" x14ac:dyDescent="0.3">
      <c r="B70" s="3" t="s">
        <v>17160</v>
      </c>
      <c r="C70" s="4" t="s">
        <v>4868</v>
      </c>
      <c r="D70" s="4" t="s">
        <v>1</v>
      </c>
      <c r="E70" s="4" t="s">
        <v>17259</v>
      </c>
    </row>
    <row r="71" spans="2:5" x14ac:dyDescent="0.3">
      <c r="B71" s="3" t="s">
        <v>17160</v>
      </c>
      <c r="C71" s="4" t="s">
        <v>4870</v>
      </c>
      <c r="D71" s="4" t="s">
        <v>263</v>
      </c>
      <c r="E71" s="4" t="s">
        <v>17260</v>
      </c>
    </row>
    <row r="72" spans="2:5" x14ac:dyDescent="0.3">
      <c r="B72" s="3" t="s">
        <v>17160</v>
      </c>
      <c r="C72" s="4" t="s">
        <v>4872</v>
      </c>
      <c r="D72" s="4" t="s">
        <v>263</v>
      </c>
      <c r="E72" s="4" t="s">
        <v>17261</v>
      </c>
    </row>
    <row r="73" spans="2:5" x14ac:dyDescent="0.3">
      <c r="B73" s="3" t="s">
        <v>17160</v>
      </c>
      <c r="C73" s="4" t="s">
        <v>17262</v>
      </c>
      <c r="D73" s="4" t="s">
        <v>262</v>
      </c>
      <c r="E73" s="4" t="s">
        <v>17263</v>
      </c>
    </row>
    <row r="74" spans="2:5" x14ac:dyDescent="0.3">
      <c r="B74" s="3" t="s">
        <v>17160</v>
      </c>
      <c r="C74" s="4" t="s">
        <v>17264</v>
      </c>
      <c r="D74" s="4" t="s">
        <v>263</v>
      </c>
      <c r="E74" s="4" t="s">
        <v>17265</v>
      </c>
    </row>
    <row r="75" spans="2:5" x14ac:dyDescent="0.3">
      <c r="B75" s="3" t="s">
        <v>17160</v>
      </c>
      <c r="C75" s="4" t="s">
        <v>17266</v>
      </c>
      <c r="D75" s="4" t="s">
        <v>263</v>
      </c>
      <c r="E75" s="4" t="s">
        <v>17267</v>
      </c>
    </row>
    <row r="76" spans="2:5" x14ac:dyDescent="0.3">
      <c r="B76" s="3" t="s">
        <v>17160</v>
      </c>
      <c r="C76" s="4" t="s">
        <v>4175</v>
      </c>
      <c r="D76" s="4" t="s">
        <v>262</v>
      </c>
      <c r="E76" s="4" t="s">
        <v>17268</v>
      </c>
    </row>
    <row r="77" spans="2:5" x14ac:dyDescent="0.3">
      <c r="B77" s="3" t="s">
        <v>17160</v>
      </c>
      <c r="C77" s="4" t="s">
        <v>4177</v>
      </c>
      <c r="D77" s="4" t="s">
        <v>262</v>
      </c>
      <c r="E77" s="4" t="s">
        <v>17269</v>
      </c>
    </row>
    <row r="78" spans="2:5" x14ac:dyDescent="0.3">
      <c r="B78" s="3" t="s">
        <v>17160</v>
      </c>
      <c r="C78" s="4" t="s">
        <v>4179</v>
      </c>
      <c r="D78" s="4" t="s">
        <v>263</v>
      </c>
      <c r="E78" s="4" t="s">
        <v>17270</v>
      </c>
    </row>
    <row r="79" spans="2:5" x14ac:dyDescent="0.3">
      <c r="B79" s="3" t="s">
        <v>17160</v>
      </c>
      <c r="C79" s="4" t="s">
        <v>4181</v>
      </c>
      <c r="D79" s="4" t="s">
        <v>262</v>
      </c>
      <c r="E79" s="4" t="s">
        <v>17271</v>
      </c>
    </row>
    <row r="80" spans="2:5" x14ac:dyDescent="0.3">
      <c r="B80" s="3" t="s">
        <v>17160</v>
      </c>
      <c r="C80" s="4" t="s">
        <v>4183</v>
      </c>
      <c r="D80" s="4" t="s">
        <v>262</v>
      </c>
      <c r="E80" s="4" t="s">
        <v>10725</v>
      </c>
    </row>
    <row r="81" spans="2:5" x14ac:dyDescent="0.3">
      <c r="B81" s="3" t="s">
        <v>17160</v>
      </c>
      <c r="C81" s="4" t="s">
        <v>4185</v>
      </c>
      <c r="D81" s="4" t="s">
        <v>262</v>
      </c>
      <c r="E81" s="4" t="s">
        <v>17272</v>
      </c>
    </row>
  </sheetData>
  <mergeCells count="1">
    <mergeCell ref="C2:D2"/>
  </mergeCells>
  <phoneticPr fontId="1" type="noConversion"/>
  <conditionalFormatting sqref="C5:C40">
    <cfRule type="expression" dxfId="411" priority="6" stopIfTrue="1">
      <formula>(D5="")</formula>
    </cfRule>
  </conditionalFormatting>
  <conditionalFormatting sqref="E5:E40">
    <cfRule type="expression" dxfId="410" priority="5" stopIfTrue="1">
      <formula>(D5="")</formula>
    </cfRule>
  </conditionalFormatting>
  <conditionalFormatting sqref="C41:C76">
    <cfRule type="expression" dxfId="409" priority="4" stopIfTrue="1">
      <formula>(D41="")</formula>
    </cfRule>
  </conditionalFormatting>
  <conditionalFormatting sqref="E41:E76">
    <cfRule type="expression" dxfId="408" priority="3" stopIfTrue="1">
      <formula>(D41="")</formula>
    </cfRule>
  </conditionalFormatting>
  <conditionalFormatting sqref="C77:C81">
    <cfRule type="expression" dxfId="407" priority="2" stopIfTrue="1">
      <formula>(D77="")</formula>
    </cfRule>
  </conditionalFormatting>
  <conditionalFormatting sqref="E77:E81">
    <cfRule type="expression" dxfId="406" priority="1" stopIfTrue="1">
      <formula>(D77="")</formula>
    </cfRule>
  </conditionalFormatting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18AF30-F8B3-4B30-A9F9-09340A3E9DAC}">
  <sheetPr codeName="Sheet48"/>
  <dimension ref="B2:E121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18221</v>
      </c>
      <c r="C5" s="4" t="s">
        <v>18017</v>
      </c>
      <c r="D5" s="4" t="s">
        <v>1</v>
      </c>
      <c r="E5" s="4" t="s">
        <v>7656</v>
      </c>
    </row>
    <row r="6" spans="2:5" x14ac:dyDescent="0.3">
      <c r="B6" s="3" t="s">
        <v>18221</v>
      </c>
      <c r="C6" s="4" t="s">
        <v>18018</v>
      </c>
      <c r="D6" s="4" t="s">
        <v>1</v>
      </c>
      <c r="E6" s="4" t="s">
        <v>4420</v>
      </c>
    </row>
    <row r="7" spans="2:5" x14ac:dyDescent="0.3">
      <c r="B7" s="3" t="s">
        <v>18221</v>
      </c>
      <c r="C7" s="4" t="s">
        <v>18019</v>
      </c>
      <c r="D7" s="4" t="s">
        <v>1</v>
      </c>
      <c r="E7" s="4" t="s">
        <v>18020</v>
      </c>
    </row>
    <row r="8" spans="2:5" x14ac:dyDescent="0.3">
      <c r="B8" s="3" t="s">
        <v>18221</v>
      </c>
      <c r="C8" s="4" t="s">
        <v>18021</v>
      </c>
      <c r="D8" s="4" t="s">
        <v>1</v>
      </c>
      <c r="E8" s="4" t="s">
        <v>18022</v>
      </c>
    </row>
    <row r="9" spans="2:5" x14ac:dyDescent="0.3">
      <c r="B9" s="3" t="s">
        <v>18221</v>
      </c>
      <c r="C9" s="4" t="s">
        <v>18023</v>
      </c>
      <c r="D9" s="4" t="s">
        <v>1</v>
      </c>
      <c r="E9" s="4" t="s">
        <v>18024</v>
      </c>
    </row>
    <row r="10" spans="2:5" x14ac:dyDescent="0.3">
      <c r="B10" s="3" t="s">
        <v>18221</v>
      </c>
      <c r="C10" s="4" t="s">
        <v>18025</v>
      </c>
      <c r="D10" s="4" t="s">
        <v>1</v>
      </c>
      <c r="E10" s="4" t="s">
        <v>18026</v>
      </c>
    </row>
    <row r="11" spans="2:5" x14ac:dyDescent="0.3">
      <c r="B11" s="3" t="s">
        <v>18221</v>
      </c>
      <c r="C11" s="4" t="s">
        <v>18027</v>
      </c>
      <c r="D11" s="4" t="s">
        <v>1</v>
      </c>
      <c r="E11" s="4" t="s">
        <v>18028</v>
      </c>
    </row>
    <row r="12" spans="2:5" x14ac:dyDescent="0.3">
      <c r="B12" s="3" t="s">
        <v>18221</v>
      </c>
      <c r="C12" s="4" t="s">
        <v>18029</v>
      </c>
      <c r="D12" s="4" t="s">
        <v>1</v>
      </c>
      <c r="E12" s="4" t="s">
        <v>15774</v>
      </c>
    </row>
    <row r="13" spans="2:5" x14ac:dyDescent="0.3">
      <c r="B13" s="3" t="s">
        <v>18221</v>
      </c>
      <c r="C13" s="4" t="s">
        <v>18030</v>
      </c>
      <c r="D13" s="4" t="s">
        <v>1</v>
      </c>
      <c r="E13" s="4" t="s">
        <v>11568</v>
      </c>
    </row>
    <row r="14" spans="2:5" x14ac:dyDescent="0.3">
      <c r="B14" s="3" t="s">
        <v>18221</v>
      </c>
      <c r="C14" s="4" t="s">
        <v>18031</v>
      </c>
      <c r="D14" s="4" t="s">
        <v>1</v>
      </c>
      <c r="E14" s="4" t="s">
        <v>18032</v>
      </c>
    </row>
    <row r="15" spans="2:5" x14ac:dyDescent="0.3">
      <c r="B15" s="3" t="s">
        <v>18221</v>
      </c>
      <c r="C15" s="4" t="s">
        <v>18033</v>
      </c>
      <c r="D15" s="4" t="s">
        <v>1</v>
      </c>
      <c r="E15" s="4" t="s">
        <v>18034</v>
      </c>
    </row>
    <row r="16" spans="2:5" x14ac:dyDescent="0.3">
      <c r="B16" s="3" t="s">
        <v>18221</v>
      </c>
      <c r="C16" s="4" t="s">
        <v>18035</v>
      </c>
      <c r="D16" s="4" t="s">
        <v>1</v>
      </c>
      <c r="E16" s="4" t="s">
        <v>18036</v>
      </c>
    </row>
    <row r="17" spans="2:5" x14ac:dyDescent="0.3">
      <c r="B17" s="3" t="s">
        <v>18221</v>
      </c>
      <c r="C17" s="4" t="s">
        <v>18037</v>
      </c>
      <c r="D17" s="4" t="s">
        <v>1</v>
      </c>
      <c r="E17" s="4" t="s">
        <v>18038</v>
      </c>
    </row>
    <row r="18" spans="2:5" x14ac:dyDescent="0.3">
      <c r="B18" s="3" t="s">
        <v>18221</v>
      </c>
      <c r="C18" s="4" t="s">
        <v>18039</v>
      </c>
      <c r="D18" s="4" t="s">
        <v>1</v>
      </c>
      <c r="E18" s="4" t="s">
        <v>18040</v>
      </c>
    </row>
    <row r="19" spans="2:5" x14ac:dyDescent="0.3">
      <c r="B19" s="3" t="s">
        <v>18221</v>
      </c>
      <c r="C19" s="4" t="s">
        <v>18041</v>
      </c>
      <c r="D19" s="4" t="s">
        <v>1</v>
      </c>
      <c r="E19" s="4" t="s">
        <v>2549</v>
      </c>
    </row>
    <row r="20" spans="2:5" x14ac:dyDescent="0.3">
      <c r="B20" s="3" t="s">
        <v>18221</v>
      </c>
      <c r="C20" s="4" t="s">
        <v>18042</v>
      </c>
      <c r="D20" s="4" t="s">
        <v>1</v>
      </c>
      <c r="E20" s="4" t="s">
        <v>18043</v>
      </c>
    </row>
    <row r="21" spans="2:5" x14ac:dyDescent="0.3">
      <c r="B21" s="3" t="s">
        <v>18221</v>
      </c>
      <c r="C21" s="4" t="s">
        <v>18044</v>
      </c>
      <c r="D21" s="4" t="s">
        <v>1</v>
      </c>
      <c r="E21" s="4" t="s">
        <v>18045</v>
      </c>
    </row>
    <row r="22" spans="2:5" x14ac:dyDescent="0.3">
      <c r="B22" s="3" t="s">
        <v>18221</v>
      </c>
      <c r="C22" s="4" t="s">
        <v>18046</v>
      </c>
      <c r="D22" s="4" t="s">
        <v>1</v>
      </c>
      <c r="E22" s="4" t="s">
        <v>18047</v>
      </c>
    </row>
    <row r="23" spans="2:5" x14ac:dyDescent="0.3">
      <c r="B23" s="3" t="s">
        <v>18221</v>
      </c>
      <c r="C23" s="4" t="s">
        <v>17882</v>
      </c>
      <c r="D23" s="4" t="s">
        <v>1</v>
      </c>
      <c r="E23" s="4" t="s">
        <v>18048</v>
      </c>
    </row>
    <row r="24" spans="2:5" x14ac:dyDescent="0.3">
      <c r="B24" s="3" t="s">
        <v>18221</v>
      </c>
      <c r="C24" s="4" t="s">
        <v>18049</v>
      </c>
      <c r="D24" s="4" t="s">
        <v>112</v>
      </c>
      <c r="E24" s="4" t="s">
        <v>11709</v>
      </c>
    </row>
    <row r="25" spans="2:5" x14ac:dyDescent="0.3">
      <c r="B25" s="3" t="s">
        <v>18221</v>
      </c>
      <c r="C25" s="4" t="s">
        <v>18050</v>
      </c>
      <c r="D25" s="4" t="s">
        <v>1</v>
      </c>
      <c r="E25" s="4" t="s">
        <v>18051</v>
      </c>
    </row>
    <row r="26" spans="2:5" x14ac:dyDescent="0.3">
      <c r="B26" s="3" t="s">
        <v>18221</v>
      </c>
      <c r="C26" s="4" t="s">
        <v>18052</v>
      </c>
      <c r="D26" s="4" t="s">
        <v>1</v>
      </c>
      <c r="E26" s="4" t="s">
        <v>18053</v>
      </c>
    </row>
    <row r="27" spans="2:5" x14ac:dyDescent="0.3">
      <c r="B27" s="3" t="s">
        <v>18221</v>
      </c>
      <c r="C27" s="4" t="s">
        <v>18054</v>
      </c>
      <c r="D27" s="4" t="s">
        <v>1</v>
      </c>
      <c r="E27" s="4" t="s">
        <v>18055</v>
      </c>
    </row>
    <row r="28" spans="2:5" x14ac:dyDescent="0.3">
      <c r="B28" s="3" t="s">
        <v>18221</v>
      </c>
      <c r="C28" s="4" t="s">
        <v>18056</v>
      </c>
      <c r="D28" s="4" t="s">
        <v>1</v>
      </c>
      <c r="E28" s="4" t="s">
        <v>18057</v>
      </c>
    </row>
    <row r="29" spans="2:5" x14ac:dyDescent="0.3">
      <c r="B29" s="3" t="s">
        <v>18221</v>
      </c>
      <c r="C29" s="4" t="s">
        <v>18058</v>
      </c>
      <c r="D29" s="4" t="s">
        <v>1</v>
      </c>
      <c r="E29" s="4" t="s">
        <v>18059</v>
      </c>
    </row>
    <row r="30" spans="2:5" x14ac:dyDescent="0.3">
      <c r="B30" s="3" t="s">
        <v>18221</v>
      </c>
      <c r="C30" s="4" t="s">
        <v>18060</v>
      </c>
      <c r="D30" s="4" t="s">
        <v>112</v>
      </c>
      <c r="E30" s="4" t="s">
        <v>17801</v>
      </c>
    </row>
    <row r="31" spans="2:5" x14ac:dyDescent="0.3">
      <c r="B31" s="3" t="s">
        <v>18221</v>
      </c>
      <c r="C31" s="4" t="s">
        <v>18061</v>
      </c>
      <c r="D31" s="4" t="s">
        <v>1</v>
      </c>
      <c r="E31" s="4" t="s">
        <v>13336</v>
      </c>
    </row>
    <row r="32" spans="2:5" x14ac:dyDescent="0.3">
      <c r="B32" s="3" t="s">
        <v>18221</v>
      </c>
      <c r="C32" s="4" t="s">
        <v>18062</v>
      </c>
      <c r="D32" s="4" t="s">
        <v>1</v>
      </c>
      <c r="E32" s="4" t="s">
        <v>18063</v>
      </c>
    </row>
    <row r="33" spans="2:5" x14ac:dyDescent="0.3">
      <c r="B33" s="3" t="s">
        <v>18221</v>
      </c>
      <c r="C33" s="4" t="s">
        <v>18064</v>
      </c>
      <c r="D33" s="4" t="s">
        <v>1</v>
      </c>
      <c r="E33" s="4" t="s">
        <v>18065</v>
      </c>
    </row>
    <row r="34" spans="2:5" x14ac:dyDescent="0.3">
      <c r="B34" s="3" t="s">
        <v>18221</v>
      </c>
      <c r="C34" s="4" t="s">
        <v>18066</v>
      </c>
      <c r="D34" s="4" t="s">
        <v>1</v>
      </c>
      <c r="E34" s="4" t="s">
        <v>18067</v>
      </c>
    </row>
    <row r="35" spans="2:5" x14ac:dyDescent="0.3">
      <c r="B35" s="3" t="s">
        <v>18221</v>
      </c>
      <c r="C35" s="4" t="s">
        <v>18068</v>
      </c>
      <c r="D35" s="4" t="s">
        <v>1</v>
      </c>
      <c r="E35" s="4" t="s">
        <v>18069</v>
      </c>
    </row>
    <row r="36" spans="2:5" x14ac:dyDescent="0.3">
      <c r="B36" s="3" t="s">
        <v>18221</v>
      </c>
      <c r="C36" s="4" t="s">
        <v>18070</v>
      </c>
      <c r="D36" s="4" t="s">
        <v>1</v>
      </c>
      <c r="E36" s="4" t="s">
        <v>4212</v>
      </c>
    </row>
    <row r="37" spans="2:5" x14ac:dyDescent="0.3">
      <c r="B37" s="3" t="s">
        <v>18221</v>
      </c>
      <c r="C37" s="4" t="s">
        <v>18071</v>
      </c>
      <c r="D37" s="4" t="s">
        <v>1</v>
      </c>
      <c r="E37" s="4" t="s">
        <v>11694</v>
      </c>
    </row>
    <row r="38" spans="2:5" x14ac:dyDescent="0.3">
      <c r="B38" s="3" t="s">
        <v>18221</v>
      </c>
      <c r="C38" s="4" t="s">
        <v>18072</v>
      </c>
      <c r="D38" s="4" t="s">
        <v>1</v>
      </c>
      <c r="E38" s="4" t="s">
        <v>18073</v>
      </c>
    </row>
    <row r="39" spans="2:5" x14ac:dyDescent="0.3">
      <c r="B39" s="3" t="s">
        <v>18221</v>
      </c>
      <c r="C39" s="4" t="s">
        <v>18074</v>
      </c>
      <c r="D39" s="4" t="s">
        <v>1</v>
      </c>
      <c r="E39" s="4" t="s">
        <v>18075</v>
      </c>
    </row>
    <row r="40" spans="2:5" x14ac:dyDescent="0.3">
      <c r="B40" s="3" t="s">
        <v>18221</v>
      </c>
      <c r="C40" s="4" t="s">
        <v>18076</v>
      </c>
      <c r="D40" s="4" t="s">
        <v>1</v>
      </c>
      <c r="E40" s="4" t="s">
        <v>2196</v>
      </c>
    </row>
    <row r="41" spans="2:5" x14ac:dyDescent="0.3">
      <c r="B41" s="3" t="s">
        <v>18221</v>
      </c>
      <c r="C41" s="4" t="s">
        <v>18077</v>
      </c>
      <c r="D41" s="4" t="s">
        <v>1</v>
      </c>
      <c r="E41" s="4" t="s">
        <v>18078</v>
      </c>
    </row>
    <row r="42" spans="2:5" x14ac:dyDescent="0.3">
      <c r="B42" s="3" t="s">
        <v>18221</v>
      </c>
      <c r="C42" s="4" t="s">
        <v>18079</v>
      </c>
      <c r="D42" s="4" t="s">
        <v>1</v>
      </c>
      <c r="E42" s="4" t="s">
        <v>18080</v>
      </c>
    </row>
    <row r="43" spans="2:5" x14ac:dyDescent="0.3">
      <c r="B43" s="3" t="s">
        <v>18221</v>
      </c>
      <c r="C43" s="4" t="s">
        <v>18081</v>
      </c>
      <c r="D43" s="4" t="s">
        <v>1</v>
      </c>
      <c r="E43" s="4" t="s">
        <v>18082</v>
      </c>
    </row>
    <row r="44" spans="2:5" x14ac:dyDescent="0.3">
      <c r="B44" s="3" t="s">
        <v>18221</v>
      </c>
      <c r="C44" s="4" t="s">
        <v>18083</v>
      </c>
      <c r="D44" s="4" t="s">
        <v>1</v>
      </c>
      <c r="E44" s="4" t="s">
        <v>17698</v>
      </c>
    </row>
    <row r="45" spans="2:5" x14ac:dyDescent="0.3">
      <c r="B45" s="3" t="s">
        <v>18221</v>
      </c>
      <c r="C45" s="4" t="s">
        <v>18084</v>
      </c>
      <c r="D45" s="4" t="s">
        <v>1</v>
      </c>
      <c r="E45" s="4" t="s">
        <v>18085</v>
      </c>
    </row>
    <row r="46" spans="2:5" x14ac:dyDescent="0.3">
      <c r="B46" s="3" t="s">
        <v>18221</v>
      </c>
      <c r="C46" s="4" t="s">
        <v>18086</v>
      </c>
      <c r="D46" s="4" t="s">
        <v>1</v>
      </c>
      <c r="E46" s="4" t="s">
        <v>18087</v>
      </c>
    </row>
    <row r="47" spans="2:5" x14ac:dyDescent="0.3">
      <c r="B47" s="3" t="s">
        <v>18221</v>
      </c>
      <c r="C47" s="4" t="s">
        <v>18088</v>
      </c>
      <c r="D47" s="4" t="s">
        <v>1</v>
      </c>
      <c r="E47" s="4" t="s">
        <v>18089</v>
      </c>
    </row>
    <row r="48" spans="2:5" x14ac:dyDescent="0.3">
      <c r="B48" s="3" t="s">
        <v>18221</v>
      </c>
      <c r="C48" s="4" t="s">
        <v>18090</v>
      </c>
      <c r="D48" s="4" t="s">
        <v>1</v>
      </c>
      <c r="E48" s="4" t="s">
        <v>18091</v>
      </c>
    </row>
    <row r="49" spans="2:5" x14ac:dyDescent="0.3">
      <c r="B49" s="3" t="s">
        <v>18221</v>
      </c>
      <c r="C49" s="4" t="s">
        <v>18092</v>
      </c>
      <c r="D49" s="4" t="s">
        <v>1</v>
      </c>
      <c r="E49" s="4" t="s">
        <v>18093</v>
      </c>
    </row>
    <row r="50" spans="2:5" x14ac:dyDescent="0.3">
      <c r="B50" s="3" t="s">
        <v>18221</v>
      </c>
      <c r="C50" s="4" t="s">
        <v>18094</v>
      </c>
      <c r="D50" s="4" t="s">
        <v>1</v>
      </c>
      <c r="E50" s="4" t="s">
        <v>18095</v>
      </c>
    </row>
    <row r="51" spans="2:5" x14ac:dyDescent="0.3">
      <c r="B51" s="3" t="s">
        <v>18221</v>
      </c>
      <c r="C51" s="4" t="s">
        <v>18096</v>
      </c>
      <c r="D51" s="4" t="s">
        <v>1</v>
      </c>
      <c r="E51" s="4" t="s">
        <v>16480</v>
      </c>
    </row>
    <row r="52" spans="2:5" x14ac:dyDescent="0.3">
      <c r="B52" s="3" t="s">
        <v>18221</v>
      </c>
      <c r="C52" s="4" t="s">
        <v>18097</v>
      </c>
      <c r="D52" s="4" t="s">
        <v>1</v>
      </c>
      <c r="E52" s="4" t="s">
        <v>18098</v>
      </c>
    </row>
    <row r="53" spans="2:5" x14ac:dyDescent="0.3">
      <c r="B53" s="3" t="s">
        <v>18221</v>
      </c>
      <c r="C53" s="4" t="s">
        <v>18099</v>
      </c>
      <c r="D53" s="4" t="s">
        <v>1</v>
      </c>
      <c r="E53" s="4" t="s">
        <v>18100</v>
      </c>
    </row>
    <row r="54" spans="2:5" x14ac:dyDescent="0.3">
      <c r="B54" s="3" t="s">
        <v>18221</v>
      </c>
      <c r="C54" s="4" t="s">
        <v>18101</v>
      </c>
      <c r="D54" s="4" t="s">
        <v>1</v>
      </c>
      <c r="E54" s="4" t="s">
        <v>5453</v>
      </c>
    </row>
    <row r="55" spans="2:5" x14ac:dyDescent="0.3">
      <c r="B55" s="3" t="s">
        <v>18221</v>
      </c>
      <c r="C55" s="4" t="s">
        <v>18102</v>
      </c>
      <c r="D55" s="4" t="s">
        <v>1</v>
      </c>
      <c r="E55" s="4" t="s">
        <v>18103</v>
      </c>
    </row>
    <row r="56" spans="2:5" x14ac:dyDescent="0.3">
      <c r="B56" s="3" t="s">
        <v>18221</v>
      </c>
      <c r="C56" s="4" t="s">
        <v>18104</v>
      </c>
      <c r="D56" s="4" t="s">
        <v>1</v>
      </c>
      <c r="E56" s="4" t="s">
        <v>18105</v>
      </c>
    </row>
    <row r="57" spans="2:5" x14ac:dyDescent="0.3">
      <c r="B57" s="3" t="s">
        <v>18221</v>
      </c>
      <c r="C57" s="4" t="s">
        <v>18106</v>
      </c>
      <c r="D57" s="4" t="s">
        <v>1</v>
      </c>
      <c r="E57" s="4" t="s">
        <v>18107</v>
      </c>
    </row>
    <row r="58" spans="2:5" x14ac:dyDescent="0.3">
      <c r="B58" s="3" t="s">
        <v>18221</v>
      </c>
      <c r="C58" s="4" t="s">
        <v>18108</v>
      </c>
      <c r="D58" s="4" t="s">
        <v>1</v>
      </c>
      <c r="E58" s="4" t="s">
        <v>18109</v>
      </c>
    </row>
    <row r="59" spans="2:5" x14ac:dyDescent="0.3">
      <c r="B59" s="3" t="s">
        <v>18221</v>
      </c>
      <c r="C59" s="4" t="s">
        <v>18110</v>
      </c>
      <c r="D59" s="4" t="s">
        <v>1</v>
      </c>
      <c r="E59" s="4" t="s">
        <v>18111</v>
      </c>
    </row>
    <row r="60" spans="2:5" x14ac:dyDescent="0.3">
      <c r="B60" s="3" t="s">
        <v>18221</v>
      </c>
      <c r="C60" s="4" t="s">
        <v>18112</v>
      </c>
      <c r="D60" s="4" t="s">
        <v>2752</v>
      </c>
      <c r="E60" s="4" t="s">
        <v>18113</v>
      </c>
    </row>
    <row r="61" spans="2:5" x14ac:dyDescent="0.3">
      <c r="B61" s="3" t="s">
        <v>18221</v>
      </c>
      <c r="C61" s="4" t="s">
        <v>18114</v>
      </c>
      <c r="D61" s="4" t="s">
        <v>2752</v>
      </c>
      <c r="E61" s="4" t="s">
        <v>5868</v>
      </c>
    </row>
    <row r="62" spans="2:5" x14ac:dyDescent="0.3">
      <c r="B62" s="3" t="s">
        <v>18221</v>
      </c>
      <c r="C62" s="4" t="s">
        <v>18115</v>
      </c>
      <c r="D62" s="4" t="s">
        <v>4075</v>
      </c>
      <c r="E62" s="4" t="s">
        <v>18116</v>
      </c>
    </row>
    <row r="63" spans="2:5" x14ac:dyDescent="0.3">
      <c r="B63" s="3" t="s">
        <v>18221</v>
      </c>
      <c r="C63" s="4" t="s">
        <v>18117</v>
      </c>
      <c r="D63" s="4" t="s">
        <v>4075</v>
      </c>
      <c r="E63" s="4" t="s">
        <v>18118</v>
      </c>
    </row>
    <row r="64" spans="2:5" x14ac:dyDescent="0.3">
      <c r="B64" s="3" t="s">
        <v>18221</v>
      </c>
      <c r="C64" s="4" t="s">
        <v>18119</v>
      </c>
      <c r="D64" s="4" t="s">
        <v>4075</v>
      </c>
      <c r="E64" s="4" t="s">
        <v>18120</v>
      </c>
    </row>
    <row r="65" spans="2:5" x14ac:dyDescent="0.3">
      <c r="B65" s="3" t="s">
        <v>18221</v>
      </c>
      <c r="C65" s="4" t="s">
        <v>18121</v>
      </c>
      <c r="D65" s="4" t="s">
        <v>4075</v>
      </c>
      <c r="E65" s="4" t="s">
        <v>6558</v>
      </c>
    </row>
    <row r="66" spans="2:5" x14ac:dyDescent="0.3">
      <c r="B66" s="3" t="s">
        <v>18221</v>
      </c>
      <c r="C66" s="4" t="s">
        <v>18122</v>
      </c>
      <c r="D66" s="4" t="s">
        <v>2752</v>
      </c>
      <c r="E66" s="4" t="s">
        <v>910</v>
      </c>
    </row>
    <row r="67" spans="2:5" x14ac:dyDescent="0.3">
      <c r="B67" s="3" t="s">
        <v>18221</v>
      </c>
      <c r="C67" s="4" t="s">
        <v>18123</v>
      </c>
      <c r="D67" s="4" t="s">
        <v>1</v>
      </c>
      <c r="E67" s="4" t="s">
        <v>18124</v>
      </c>
    </row>
    <row r="68" spans="2:5" x14ac:dyDescent="0.3">
      <c r="B68" s="3" t="s">
        <v>18221</v>
      </c>
      <c r="C68" s="4" t="s">
        <v>18125</v>
      </c>
      <c r="D68" s="4" t="s">
        <v>4075</v>
      </c>
      <c r="E68" s="4" t="s">
        <v>18126</v>
      </c>
    </row>
    <row r="69" spans="2:5" x14ac:dyDescent="0.3">
      <c r="B69" s="3" t="s">
        <v>18221</v>
      </c>
      <c r="C69" s="4" t="s">
        <v>18127</v>
      </c>
      <c r="D69" s="4" t="s">
        <v>263</v>
      </c>
      <c r="E69" s="4" t="s">
        <v>18128</v>
      </c>
    </row>
    <row r="70" spans="2:5" x14ac:dyDescent="0.3">
      <c r="B70" s="3" t="s">
        <v>18221</v>
      </c>
      <c r="C70" s="4" t="s">
        <v>18129</v>
      </c>
      <c r="D70" s="4" t="s">
        <v>1</v>
      </c>
      <c r="E70" s="4" t="s">
        <v>18130</v>
      </c>
    </row>
    <row r="71" spans="2:5" x14ac:dyDescent="0.3">
      <c r="B71" s="3" t="s">
        <v>18221</v>
      </c>
      <c r="C71" s="4" t="s">
        <v>18131</v>
      </c>
      <c r="D71" s="4" t="s">
        <v>1</v>
      </c>
      <c r="E71" s="4" t="s">
        <v>18132</v>
      </c>
    </row>
    <row r="72" spans="2:5" x14ac:dyDescent="0.3">
      <c r="B72" s="3" t="s">
        <v>18221</v>
      </c>
      <c r="C72" s="4" t="s">
        <v>18133</v>
      </c>
      <c r="D72" s="4" t="s">
        <v>1</v>
      </c>
      <c r="E72" s="4" t="s">
        <v>18134</v>
      </c>
    </row>
    <row r="73" spans="2:5" x14ac:dyDescent="0.3">
      <c r="B73" s="3" t="s">
        <v>18221</v>
      </c>
      <c r="C73" s="4" t="s">
        <v>18135</v>
      </c>
      <c r="D73" s="4" t="s">
        <v>1</v>
      </c>
      <c r="E73" s="4" t="s">
        <v>18136</v>
      </c>
    </row>
    <row r="74" spans="2:5" x14ac:dyDescent="0.3">
      <c r="B74" s="3" t="s">
        <v>18221</v>
      </c>
      <c r="C74" s="4" t="s">
        <v>18137</v>
      </c>
      <c r="D74" s="4" t="s">
        <v>1</v>
      </c>
      <c r="E74" s="4" t="s">
        <v>18138</v>
      </c>
    </row>
    <row r="75" spans="2:5" x14ac:dyDescent="0.3">
      <c r="B75" s="3" t="s">
        <v>18221</v>
      </c>
      <c r="C75" s="4" t="s">
        <v>18139</v>
      </c>
      <c r="D75" s="4" t="s">
        <v>1</v>
      </c>
      <c r="E75" s="4" t="s">
        <v>18140</v>
      </c>
    </row>
    <row r="76" spans="2:5" x14ac:dyDescent="0.3">
      <c r="B76" s="3" t="s">
        <v>18221</v>
      </c>
      <c r="C76" s="4" t="s">
        <v>18141</v>
      </c>
      <c r="D76" s="4" t="s">
        <v>1</v>
      </c>
      <c r="E76" s="4" t="s">
        <v>17048</v>
      </c>
    </row>
    <row r="77" spans="2:5" x14ac:dyDescent="0.3">
      <c r="B77" s="3" t="s">
        <v>18221</v>
      </c>
      <c r="C77" s="4" t="s">
        <v>18142</v>
      </c>
      <c r="D77" s="4" t="s">
        <v>2752</v>
      </c>
      <c r="E77" s="4" t="s">
        <v>18143</v>
      </c>
    </row>
    <row r="78" spans="2:5" x14ac:dyDescent="0.3">
      <c r="B78" s="3" t="s">
        <v>18221</v>
      </c>
      <c r="C78" s="4" t="s">
        <v>18144</v>
      </c>
      <c r="D78" s="4" t="s">
        <v>611</v>
      </c>
      <c r="E78" s="4" t="s">
        <v>7542</v>
      </c>
    </row>
    <row r="79" spans="2:5" x14ac:dyDescent="0.3">
      <c r="B79" s="3" t="s">
        <v>18221</v>
      </c>
      <c r="C79" s="4" t="s">
        <v>18145</v>
      </c>
      <c r="D79" s="4" t="s">
        <v>611</v>
      </c>
      <c r="E79" s="4" t="s">
        <v>18146</v>
      </c>
    </row>
    <row r="80" spans="2:5" x14ac:dyDescent="0.3">
      <c r="B80" s="3" t="s">
        <v>18221</v>
      </c>
      <c r="C80" s="4" t="s">
        <v>18147</v>
      </c>
      <c r="D80" s="4" t="s">
        <v>1</v>
      </c>
      <c r="E80" s="4" t="s">
        <v>18148</v>
      </c>
    </row>
    <row r="81" spans="2:5" x14ac:dyDescent="0.3">
      <c r="B81" s="3" t="s">
        <v>18221</v>
      </c>
      <c r="C81" s="4" t="s">
        <v>18149</v>
      </c>
      <c r="D81" s="4" t="s">
        <v>1</v>
      </c>
      <c r="E81" s="4" t="s">
        <v>18150</v>
      </c>
    </row>
    <row r="82" spans="2:5" x14ac:dyDescent="0.3">
      <c r="B82" s="3" t="s">
        <v>18221</v>
      </c>
      <c r="C82" s="4" t="s">
        <v>18151</v>
      </c>
      <c r="D82" s="4" t="s">
        <v>1</v>
      </c>
      <c r="E82" s="4" t="s">
        <v>18152</v>
      </c>
    </row>
    <row r="83" spans="2:5" x14ac:dyDescent="0.3">
      <c r="B83" s="3" t="s">
        <v>18221</v>
      </c>
      <c r="C83" s="4" t="s">
        <v>18153</v>
      </c>
      <c r="D83" s="4" t="s">
        <v>1</v>
      </c>
      <c r="E83" s="4" t="s">
        <v>18154</v>
      </c>
    </row>
    <row r="84" spans="2:5" x14ac:dyDescent="0.3">
      <c r="B84" s="3" t="s">
        <v>18221</v>
      </c>
      <c r="C84" s="4" t="s">
        <v>18155</v>
      </c>
      <c r="D84" s="4" t="s">
        <v>611</v>
      </c>
      <c r="E84" s="4" t="s">
        <v>18156</v>
      </c>
    </row>
    <row r="85" spans="2:5" x14ac:dyDescent="0.3">
      <c r="B85" s="3" t="s">
        <v>18221</v>
      </c>
      <c r="C85" s="4" t="s">
        <v>18157</v>
      </c>
      <c r="D85" s="4" t="s">
        <v>1</v>
      </c>
      <c r="E85" s="4" t="s">
        <v>18158</v>
      </c>
    </row>
    <row r="86" spans="2:5" x14ac:dyDescent="0.3">
      <c r="B86" s="3" t="s">
        <v>18221</v>
      </c>
      <c r="C86" s="4" t="s">
        <v>18159</v>
      </c>
      <c r="D86" s="4" t="s">
        <v>1</v>
      </c>
      <c r="E86" s="4" t="s">
        <v>18160</v>
      </c>
    </row>
    <row r="87" spans="2:5" x14ac:dyDescent="0.3">
      <c r="B87" s="3" t="s">
        <v>18221</v>
      </c>
      <c r="C87" s="4" t="s">
        <v>18161</v>
      </c>
      <c r="D87" s="4" t="s">
        <v>4075</v>
      </c>
      <c r="E87" s="4" t="s">
        <v>18162</v>
      </c>
    </row>
    <row r="88" spans="2:5" x14ac:dyDescent="0.3">
      <c r="B88" s="3" t="s">
        <v>18221</v>
      </c>
      <c r="C88" s="4" t="s">
        <v>18163</v>
      </c>
      <c r="D88" s="4" t="s">
        <v>4075</v>
      </c>
      <c r="E88" s="4" t="s">
        <v>18164</v>
      </c>
    </row>
    <row r="89" spans="2:5" x14ac:dyDescent="0.3">
      <c r="B89" s="3" t="s">
        <v>18221</v>
      </c>
      <c r="C89" s="4" t="s">
        <v>18165</v>
      </c>
      <c r="D89" s="4" t="s">
        <v>1</v>
      </c>
      <c r="E89" s="4" t="s">
        <v>8446</v>
      </c>
    </row>
    <row r="90" spans="2:5" x14ac:dyDescent="0.3">
      <c r="B90" s="3" t="s">
        <v>18221</v>
      </c>
      <c r="C90" s="4" t="s">
        <v>18166</v>
      </c>
      <c r="D90" s="4" t="s">
        <v>1</v>
      </c>
      <c r="E90" s="4" t="s">
        <v>18167</v>
      </c>
    </row>
    <row r="91" spans="2:5" x14ac:dyDescent="0.3">
      <c r="B91" s="3" t="s">
        <v>18221</v>
      </c>
      <c r="C91" s="4" t="s">
        <v>18168</v>
      </c>
      <c r="D91" s="4" t="s">
        <v>1</v>
      </c>
      <c r="E91" s="4" t="s">
        <v>18169</v>
      </c>
    </row>
    <row r="92" spans="2:5" x14ac:dyDescent="0.3">
      <c r="B92" s="3" t="s">
        <v>18221</v>
      </c>
      <c r="C92" s="4" t="s">
        <v>18170</v>
      </c>
      <c r="D92" s="4" t="s">
        <v>4075</v>
      </c>
      <c r="E92" s="4" t="s">
        <v>18171</v>
      </c>
    </row>
    <row r="93" spans="2:5" x14ac:dyDescent="0.3">
      <c r="B93" s="3" t="s">
        <v>18221</v>
      </c>
      <c r="C93" s="4" t="s">
        <v>18172</v>
      </c>
      <c r="D93" s="4" t="s">
        <v>262</v>
      </c>
      <c r="E93" s="4" t="s">
        <v>18173</v>
      </c>
    </row>
    <row r="94" spans="2:5" x14ac:dyDescent="0.3">
      <c r="B94" s="3" t="s">
        <v>18221</v>
      </c>
      <c r="C94" s="4" t="s">
        <v>18174</v>
      </c>
      <c r="D94" s="4" t="s">
        <v>263</v>
      </c>
      <c r="E94" s="4" t="s">
        <v>18175</v>
      </c>
    </row>
    <row r="95" spans="2:5" x14ac:dyDescent="0.3">
      <c r="B95" s="3" t="s">
        <v>18221</v>
      </c>
      <c r="C95" s="4" t="s">
        <v>18176</v>
      </c>
      <c r="D95" s="4" t="s">
        <v>262</v>
      </c>
      <c r="E95" s="4" t="s">
        <v>18177</v>
      </c>
    </row>
    <row r="96" spans="2:5" x14ac:dyDescent="0.3">
      <c r="B96" s="3" t="s">
        <v>18221</v>
      </c>
      <c r="C96" s="4" t="s">
        <v>18178</v>
      </c>
      <c r="D96" s="4" t="s">
        <v>262</v>
      </c>
      <c r="E96" s="4" t="s">
        <v>18179</v>
      </c>
    </row>
    <row r="97" spans="2:5" x14ac:dyDescent="0.3">
      <c r="B97" s="3" t="s">
        <v>18221</v>
      </c>
      <c r="C97" s="4" t="s">
        <v>18180</v>
      </c>
      <c r="D97" s="4" t="s">
        <v>263</v>
      </c>
      <c r="E97" s="4" t="s">
        <v>18181</v>
      </c>
    </row>
    <row r="98" spans="2:5" x14ac:dyDescent="0.3">
      <c r="B98" s="3" t="s">
        <v>18221</v>
      </c>
      <c r="C98" s="4" t="s">
        <v>18182</v>
      </c>
      <c r="D98" s="4" t="s">
        <v>262</v>
      </c>
      <c r="E98" s="4" t="s">
        <v>18183</v>
      </c>
    </row>
    <row r="99" spans="2:5" x14ac:dyDescent="0.3">
      <c r="B99" s="3" t="s">
        <v>18221</v>
      </c>
      <c r="C99" s="4" t="s">
        <v>18184</v>
      </c>
      <c r="D99" s="4" t="s">
        <v>263</v>
      </c>
      <c r="E99" s="4" t="s">
        <v>18185</v>
      </c>
    </row>
    <row r="100" spans="2:5" x14ac:dyDescent="0.3">
      <c r="B100" s="3" t="s">
        <v>18221</v>
      </c>
      <c r="C100" s="4" t="s">
        <v>18186</v>
      </c>
      <c r="D100" s="4" t="s">
        <v>262</v>
      </c>
      <c r="E100" s="4" t="s">
        <v>12456</v>
      </c>
    </row>
    <row r="101" spans="2:5" x14ac:dyDescent="0.3">
      <c r="B101" s="3" t="s">
        <v>18221</v>
      </c>
      <c r="C101" s="4" t="s">
        <v>18187</v>
      </c>
      <c r="D101" s="4" t="s">
        <v>263</v>
      </c>
      <c r="E101" s="4" t="s">
        <v>18188</v>
      </c>
    </row>
    <row r="102" spans="2:5" x14ac:dyDescent="0.3">
      <c r="B102" s="3" t="s">
        <v>18221</v>
      </c>
      <c r="C102" s="4" t="s">
        <v>18189</v>
      </c>
      <c r="D102" s="4" t="s">
        <v>262</v>
      </c>
      <c r="E102" s="4" t="s">
        <v>18190</v>
      </c>
    </row>
    <row r="103" spans="2:5" x14ac:dyDescent="0.3">
      <c r="B103" s="3" t="s">
        <v>18221</v>
      </c>
      <c r="C103" s="4" t="s">
        <v>18191</v>
      </c>
      <c r="D103" s="4" t="s">
        <v>262</v>
      </c>
      <c r="E103" s="4" t="s">
        <v>18192</v>
      </c>
    </row>
    <row r="104" spans="2:5" x14ac:dyDescent="0.3">
      <c r="B104" s="3" t="s">
        <v>18221</v>
      </c>
      <c r="C104" s="4" t="s">
        <v>18193</v>
      </c>
      <c r="D104" s="4" t="s">
        <v>262</v>
      </c>
      <c r="E104" s="4" t="s">
        <v>18194</v>
      </c>
    </row>
    <row r="105" spans="2:5" x14ac:dyDescent="0.3">
      <c r="B105" s="3" t="s">
        <v>18221</v>
      </c>
      <c r="C105" s="4" t="s">
        <v>18195</v>
      </c>
      <c r="D105" s="4" t="s">
        <v>263</v>
      </c>
      <c r="E105" s="4" t="s">
        <v>18196</v>
      </c>
    </row>
    <row r="106" spans="2:5" x14ac:dyDescent="0.3">
      <c r="B106" s="3" t="s">
        <v>18221</v>
      </c>
      <c r="C106" s="4" t="s">
        <v>18197</v>
      </c>
      <c r="D106" s="4" t="s">
        <v>262</v>
      </c>
      <c r="E106" s="4" t="s">
        <v>18198</v>
      </c>
    </row>
    <row r="107" spans="2:5" x14ac:dyDescent="0.3">
      <c r="B107" s="3" t="s">
        <v>18221</v>
      </c>
      <c r="C107" s="4" t="s">
        <v>18199</v>
      </c>
      <c r="D107" s="4" t="s">
        <v>263</v>
      </c>
      <c r="E107" s="4" t="s">
        <v>5065</v>
      </c>
    </row>
    <row r="108" spans="2:5" x14ac:dyDescent="0.3">
      <c r="B108" s="3" t="s">
        <v>18221</v>
      </c>
      <c r="C108" s="4" t="s">
        <v>18200</v>
      </c>
      <c r="D108" s="4" t="s">
        <v>263</v>
      </c>
      <c r="E108" s="4" t="s">
        <v>18201</v>
      </c>
    </row>
    <row r="109" spans="2:5" x14ac:dyDescent="0.3">
      <c r="B109" s="3" t="s">
        <v>18221</v>
      </c>
      <c r="C109" s="4" t="s">
        <v>18202</v>
      </c>
      <c r="D109" s="4" t="s">
        <v>262</v>
      </c>
      <c r="E109" s="4" t="s">
        <v>18203</v>
      </c>
    </row>
    <row r="110" spans="2:5" x14ac:dyDescent="0.3">
      <c r="B110" s="3" t="s">
        <v>18221</v>
      </c>
      <c r="C110" s="4" t="s">
        <v>18204</v>
      </c>
      <c r="D110" s="4" t="s">
        <v>262</v>
      </c>
      <c r="E110" s="4" t="s">
        <v>18205</v>
      </c>
    </row>
    <row r="111" spans="2:5" x14ac:dyDescent="0.3">
      <c r="B111" s="3" t="s">
        <v>18221</v>
      </c>
      <c r="C111" s="4" t="s">
        <v>18206</v>
      </c>
      <c r="D111" s="4" t="s">
        <v>262</v>
      </c>
      <c r="E111" s="4" t="s">
        <v>1391</v>
      </c>
    </row>
    <row r="112" spans="2:5" x14ac:dyDescent="0.3">
      <c r="B112" s="3" t="s">
        <v>18221</v>
      </c>
      <c r="C112" s="4" t="s">
        <v>18207</v>
      </c>
      <c r="D112" s="4" t="s">
        <v>263</v>
      </c>
      <c r="E112" s="4" t="s">
        <v>11918</v>
      </c>
    </row>
    <row r="113" spans="2:5" x14ac:dyDescent="0.3">
      <c r="B113" s="3" t="s">
        <v>18221</v>
      </c>
      <c r="C113" s="4" t="s">
        <v>18208</v>
      </c>
      <c r="D113" s="4" t="s">
        <v>262</v>
      </c>
      <c r="E113" s="4" t="s">
        <v>18209</v>
      </c>
    </row>
    <row r="114" spans="2:5" x14ac:dyDescent="0.3">
      <c r="B114" s="3" t="s">
        <v>18221</v>
      </c>
      <c r="C114" s="4" t="s">
        <v>18210</v>
      </c>
      <c r="D114" s="4" t="s">
        <v>263</v>
      </c>
      <c r="E114" s="4" t="s">
        <v>18211</v>
      </c>
    </row>
    <row r="115" spans="2:5" x14ac:dyDescent="0.3">
      <c r="B115" s="3" t="s">
        <v>18221</v>
      </c>
      <c r="C115" s="4" t="s">
        <v>18212</v>
      </c>
      <c r="D115" s="4" t="s">
        <v>262</v>
      </c>
      <c r="E115" s="4" t="s">
        <v>18213</v>
      </c>
    </row>
    <row r="116" spans="2:5" x14ac:dyDescent="0.3">
      <c r="B116" s="3" t="s">
        <v>18221</v>
      </c>
      <c r="C116" s="4" t="s">
        <v>18214</v>
      </c>
      <c r="D116" s="4" t="s">
        <v>262</v>
      </c>
      <c r="E116" s="4" t="s">
        <v>18215</v>
      </c>
    </row>
    <row r="117" spans="2:5" x14ac:dyDescent="0.3">
      <c r="B117" s="3" t="s">
        <v>18221</v>
      </c>
      <c r="C117" s="4" t="s">
        <v>2623</v>
      </c>
      <c r="D117" s="4" t="s">
        <v>262</v>
      </c>
      <c r="E117" s="4" t="s">
        <v>18216</v>
      </c>
    </row>
    <row r="118" spans="2:5" x14ac:dyDescent="0.3">
      <c r="B118" s="3" t="s">
        <v>18221</v>
      </c>
      <c r="C118" s="4" t="s">
        <v>18217</v>
      </c>
      <c r="D118" s="4" t="s">
        <v>262</v>
      </c>
      <c r="E118" s="4" t="s">
        <v>18218</v>
      </c>
    </row>
    <row r="119" spans="2:5" x14ac:dyDescent="0.3">
      <c r="B119" s="3" t="s">
        <v>18221</v>
      </c>
      <c r="C119" s="4" t="s">
        <v>2633</v>
      </c>
      <c r="D119" s="4" t="s">
        <v>263</v>
      </c>
      <c r="E119" s="4" t="s">
        <v>18219</v>
      </c>
    </row>
    <row r="120" spans="2:5" x14ac:dyDescent="0.3">
      <c r="B120" s="3" t="s">
        <v>18221</v>
      </c>
      <c r="C120" s="4" t="s">
        <v>2635</v>
      </c>
      <c r="D120" s="4" t="s">
        <v>262</v>
      </c>
      <c r="E120" s="4" t="s">
        <v>9597</v>
      </c>
    </row>
    <row r="121" spans="2:5" x14ac:dyDescent="0.3">
      <c r="B121" s="3" t="s">
        <v>18221</v>
      </c>
      <c r="C121" s="4" t="s">
        <v>2637</v>
      </c>
      <c r="D121" s="4" t="s">
        <v>907</v>
      </c>
      <c r="E121" s="4" t="s">
        <v>18220</v>
      </c>
    </row>
  </sheetData>
  <mergeCells count="1">
    <mergeCell ref="C2:D2"/>
  </mergeCells>
  <phoneticPr fontId="1" type="noConversion"/>
  <conditionalFormatting sqref="C5:C40">
    <cfRule type="expression" dxfId="369" priority="8" stopIfTrue="1">
      <formula>(D5="")</formula>
    </cfRule>
  </conditionalFormatting>
  <conditionalFormatting sqref="E5:E40">
    <cfRule type="expression" dxfId="368" priority="7" stopIfTrue="1">
      <formula>(D5="")</formula>
    </cfRule>
  </conditionalFormatting>
  <conditionalFormatting sqref="C41:C76">
    <cfRule type="expression" dxfId="367" priority="6" stopIfTrue="1">
      <formula>(D41="")</formula>
    </cfRule>
  </conditionalFormatting>
  <conditionalFormatting sqref="E41:E76">
    <cfRule type="expression" dxfId="366" priority="5" stopIfTrue="1">
      <formula>(D41="")</formula>
    </cfRule>
  </conditionalFormatting>
  <conditionalFormatting sqref="C77:C112">
    <cfRule type="expression" dxfId="365" priority="4" stopIfTrue="1">
      <formula>(D77="")</formula>
    </cfRule>
  </conditionalFormatting>
  <conditionalFormatting sqref="E77:E112">
    <cfRule type="expression" dxfId="364" priority="3" stopIfTrue="1">
      <formula>(D77="")</formula>
    </cfRule>
  </conditionalFormatting>
  <conditionalFormatting sqref="C113:C121">
    <cfRule type="expression" dxfId="363" priority="2" stopIfTrue="1">
      <formula>(D113="")</formula>
    </cfRule>
  </conditionalFormatting>
  <conditionalFormatting sqref="E113:E121">
    <cfRule type="expression" dxfId="362" priority="1" stopIfTrue="1">
      <formula>(D113="")</formula>
    </cfRule>
  </conditionalFormatting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B4684-7AB7-4397-BFDF-113C65DBB271}">
  <sheetPr codeName="Sheet46"/>
  <dimension ref="B2:E205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17884</v>
      </c>
      <c r="C5" s="4" t="s">
        <v>13376</v>
      </c>
      <c r="D5" s="4" t="s">
        <v>1</v>
      </c>
      <c r="E5" s="4" t="s">
        <v>17600</v>
      </c>
    </row>
    <row r="6" spans="2:5" x14ac:dyDescent="0.3">
      <c r="B6" s="3" t="s">
        <v>17884</v>
      </c>
      <c r="C6" s="4" t="s">
        <v>4684</v>
      </c>
      <c r="D6" s="4" t="s">
        <v>1</v>
      </c>
      <c r="E6" s="4" t="s">
        <v>17601</v>
      </c>
    </row>
    <row r="7" spans="2:5" x14ac:dyDescent="0.3">
      <c r="B7" s="3" t="s">
        <v>17884</v>
      </c>
      <c r="C7" s="4" t="s">
        <v>4686</v>
      </c>
      <c r="D7" s="4" t="s">
        <v>1</v>
      </c>
      <c r="E7" s="4" t="s">
        <v>16006</v>
      </c>
    </row>
    <row r="8" spans="2:5" x14ac:dyDescent="0.3">
      <c r="B8" s="3" t="s">
        <v>17884</v>
      </c>
      <c r="C8" s="4" t="s">
        <v>4701</v>
      </c>
      <c r="D8" s="4" t="s">
        <v>1</v>
      </c>
      <c r="E8" s="4" t="s">
        <v>17602</v>
      </c>
    </row>
    <row r="9" spans="2:5" x14ac:dyDescent="0.3">
      <c r="B9" s="3" t="s">
        <v>17884</v>
      </c>
      <c r="C9" s="4" t="s">
        <v>4703</v>
      </c>
      <c r="D9" s="4" t="s">
        <v>1</v>
      </c>
      <c r="E9" s="4" t="s">
        <v>17603</v>
      </c>
    </row>
    <row r="10" spans="2:5" x14ac:dyDescent="0.3">
      <c r="B10" s="3" t="s">
        <v>17884</v>
      </c>
      <c r="C10" s="4" t="s">
        <v>4705</v>
      </c>
      <c r="D10" s="4" t="s">
        <v>1</v>
      </c>
      <c r="E10" s="4" t="s">
        <v>11012</v>
      </c>
    </row>
    <row r="11" spans="2:5" x14ac:dyDescent="0.3">
      <c r="B11" s="3" t="s">
        <v>17884</v>
      </c>
      <c r="C11" s="4" t="s">
        <v>4707</v>
      </c>
      <c r="D11" s="4" t="s">
        <v>1</v>
      </c>
      <c r="E11" s="4" t="s">
        <v>17604</v>
      </c>
    </row>
    <row r="12" spans="2:5" x14ac:dyDescent="0.3">
      <c r="B12" s="3" t="s">
        <v>17884</v>
      </c>
      <c r="C12" s="4" t="s">
        <v>4709</v>
      </c>
      <c r="D12" s="4" t="s">
        <v>1</v>
      </c>
      <c r="E12" s="4" t="s">
        <v>17605</v>
      </c>
    </row>
    <row r="13" spans="2:5" x14ac:dyDescent="0.3">
      <c r="B13" s="3" t="s">
        <v>17884</v>
      </c>
      <c r="C13" s="4" t="s">
        <v>4711</v>
      </c>
      <c r="D13" s="4" t="s">
        <v>1</v>
      </c>
      <c r="E13" s="4" t="s">
        <v>17606</v>
      </c>
    </row>
    <row r="14" spans="2:5" x14ac:dyDescent="0.3">
      <c r="B14" s="3" t="s">
        <v>17884</v>
      </c>
      <c r="C14" s="4" t="s">
        <v>4735</v>
      </c>
      <c r="D14" s="4" t="s">
        <v>1</v>
      </c>
      <c r="E14" s="4" t="s">
        <v>17607</v>
      </c>
    </row>
    <row r="15" spans="2:5" x14ac:dyDescent="0.3">
      <c r="B15" s="3" t="s">
        <v>17884</v>
      </c>
      <c r="C15" s="4" t="s">
        <v>4737</v>
      </c>
      <c r="D15" s="4" t="s">
        <v>1</v>
      </c>
      <c r="E15" s="4" t="s">
        <v>17608</v>
      </c>
    </row>
    <row r="16" spans="2:5" x14ac:dyDescent="0.3">
      <c r="B16" s="3" t="s">
        <v>17884</v>
      </c>
      <c r="C16" s="4" t="s">
        <v>4739</v>
      </c>
      <c r="D16" s="4" t="s">
        <v>1</v>
      </c>
      <c r="E16" s="4" t="s">
        <v>4005</v>
      </c>
    </row>
    <row r="17" spans="2:5" x14ac:dyDescent="0.3">
      <c r="B17" s="3" t="s">
        <v>17884</v>
      </c>
      <c r="C17" s="4" t="s">
        <v>4741</v>
      </c>
      <c r="D17" s="4" t="s">
        <v>1</v>
      </c>
      <c r="E17" s="4" t="s">
        <v>17609</v>
      </c>
    </row>
    <row r="18" spans="2:5" x14ac:dyDescent="0.3">
      <c r="B18" s="3" t="s">
        <v>17884</v>
      </c>
      <c r="C18" s="4" t="s">
        <v>13382</v>
      </c>
      <c r="D18" s="4" t="s">
        <v>1</v>
      </c>
      <c r="E18" s="4" t="s">
        <v>17610</v>
      </c>
    </row>
    <row r="19" spans="2:5" x14ac:dyDescent="0.3">
      <c r="B19" s="3" t="s">
        <v>17884</v>
      </c>
      <c r="C19" s="4" t="s">
        <v>4763</v>
      </c>
      <c r="D19" s="4" t="s">
        <v>1</v>
      </c>
      <c r="E19" s="4" t="s">
        <v>17189</v>
      </c>
    </row>
    <row r="20" spans="2:5" x14ac:dyDescent="0.3">
      <c r="B20" s="3" t="s">
        <v>17884</v>
      </c>
      <c r="C20" s="4" t="s">
        <v>4765</v>
      </c>
      <c r="D20" s="4" t="s">
        <v>1</v>
      </c>
      <c r="E20" s="4" t="s">
        <v>3319</v>
      </c>
    </row>
    <row r="21" spans="2:5" x14ac:dyDescent="0.3">
      <c r="B21" s="3" t="s">
        <v>17884</v>
      </c>
      <c r="C21" s="4" t="s">
        <v>4784</v>
      </c>
      <c r="D21" s="4" t="s">
        <v>1</v>
      </c>
      <c r="E21" s="4" t="s">
        <v>17611</v>
      </c>
    </row>
    <row r="22" spans="2:5" x14ac:dyDescent="0.3">
      <c r="B22" s="3" t="s">
        <v>17884</v>
      </c>
      <c r="C22" s="4" t="s">
        <v>4786</v>
      </c>
      <c r="D22" s="4" t="s">
        <v>1</v>
      </c>
      <c r="E22" s="4" t="s">
        <v>3549</v>
      </c>
    </row>
    <row r="23" spans="2:5" x14ac:dyDescent="0.3">
      <c r="B23" s="3" t="s">
        <v>17884</v>
      </c>
      <c r="C23" s="4" t="s">
        <v>4789</v>
      </c>
      <c r="D23" s="4" t="s">
        <v>1</v>
      </c>
      <c r="E23" s="4" t="s">
        <v>17612</v>
      </c>
    </row>
    <row r="24" spans="2:5" x14ac:dyDescent="0.3">
      <c r="B24" s="3" t="s">
        <v>17884</v>
      </c>
      <c r="C24" s="4" t="s">
        <v>13384</v>
      </c>
      <c r="D24" s="4" t="s">
        <v>1</v>
      </c>
      <c r="E24" s="4" t="s">
        <v>17613</v>
      </c>
    </row>
    <row r="25" spans="2:5" x14ac:dyDescent="0.3">
      <c r="B25" s="3" t="s">
        <v>17884</v>
      </c>
      <c r="C25" s="4" t="s">
        <v>4824</v>
      </c>
      <c r="D25" s="4" t="s">
        <v>1</v>
      </c>
      <c r="E25" s="4" t="s">
        <v>17614</v>
      </c>
    </row>
    <row r="26" spans="2:5" x14ac:dyDescent="0.3">
      <c r="B26" s="3" t="s">
        <v>17884</v>
      </c>
      <c r="C26" s="4" t="s">
        <v>4826</v>
      </c>
      <c r="D26" s="4" t="s">
        <v>1</v>
      </c>
      <c r="E26" s="4" t="s">
        <v>17615</v>
      </c>
    </row>
    <row r="27" spans="2:5" x14ac:dyDescent="0.3">
      <c r="B27" s="3" t="s">
        <v>17884</v>
      </c>
      <c r="C27" s="4" t="s">
        <v>4828</v>
      </c>
      <c r="D27" s="4" t="s">
        <v>1</v>
      </c>
      <c r="E27" s="4" t="s">
        <v>17616</v>
      </c>
    </row>
    <row r="28" spans="2:5" x14ac:dyDescent="0.3">
      <c r="B28" s="3" t="s">
        <v>17884</v>
      </c>
      <c r="C28" s="4" t="s">
        <v>4830</v>
      </c>
      <c r="D28" s="4" t="s">
        <v>1</v>
      </c>
      <c r="E28" s="4" t="s">
        <v>17617</v>
      </c>
    </row>
    <row r="29" spans="2:5" x14ac:dyDescent="0.3">
      <c r="B29" s="3" t="s">
        <v>17884</v>
      </c>
      <c r="C29" s="4" t="s">
        <v>17161</v>
      </c>
      <c r="D29" s="4" t="s">
        <v>1</v>
      </c>
      <c r="E29" s="4" t="s">
        <v>13807</v>
      </c>
    </row>
    <row r="30" spans="2:5" x14ac:dyDescent="0.3">
      <c r="B30" s="3" t="s">
        <v>17884</v>
      </c>
      <c r="C30" s="4" t="s">
        <v>17162</v>
      </c>
      <c r="D30" s="4" t="s">
        <v>1</v>
      </c>
      <c r="E30" s="4" t="s">
        <v>17618</v>
      </c>
    </row>
    <row r="31" spans="2:5" x14ac:dyDescent="0.3">
      <c r="B31" s="3" t="s">
        <v>17884</v>
      </c>
      <c r="C31" s="4" t="s">
        <v>17163</v>
      </c>
      <c r="D31" s="4" t="s">
        <v>1</v>
      </c>
      <c r="E31" s="4" t="s">
        <v>17619</v>
      </c>
    </row>
    <row r="32" spans="2:5" x14ac:dyDescent="0.3">
      <c r="B32" s="3" t="s">
        <v>17884</v>
      </c>
      <c r="C32" s="4" t="s">
        <v>17165</v>
      </c>
      <c r="D32" s="4" t="s">
        <v>1</v>
      </c>
      <c r="E32" s="4" t="s">
        <v>17620</v>
      </c>
    </row>
    <row r="33" spans="2:5" x14ac:dyDescent="0.3">
      <c r="B33" s="3" t="s">
        <v>17884</v>
      </c>
      <c r="C33" s="4" t="s">
        <v>13387</v>
      </c>
      <c r="D33" s="4" t="s">
        <v>1</v>
      </c>
      <c r="E33" s="4" t="s">
        <v>17621</v>
      </c>
    </row>
    <row r="34" spans="2:5" x14ac:dyDescent="0.3">
      <c r="B34" s="3" t="s">
        <v>17884</v>
      </c>
      <c r="C34" s="4" t="s">
        <v>4859</v>
      </c>
      <c r="D34" s="4" t="s">
        <v>1</v>
      </c>
      <c r="E34" s="4" t="s">
        <v>14962</v>
      </c>
    </row>
    <row r="35" spans="2:5" x14ac:dyDescent="0.3">
      <c r="B35" s="3" t="s">
        <v>17884</v>
      </c>
      <c r="C35" s="4" t="s">
        <v>4861</v>
      </c>
      <c r="D35" s="4" t="s">
        <v>1</v>
      </c>
      <c r="E35" s="4" t="s">
        <v>17622</v>
      </c>
    </row>
    <row r="36" spans="2:5" x14ac:dyDescent="0.3">
      <c r="B36" s="3" t="s">
        <v>17884</v>
      </c>
      <c r="C36" s="4" t="s">
        <v>4863</v>
      </c>
      <c r="D36" s="4" t="s">
        <v>1</v>
      </c>
      <c r="E36" s="4" t="s">
        <v>1946</v>
      </c>
    </row>
    <row r="37" spans="2:5" x14ac:dyDescent="0.3">
      <c r="B37" s="3" t="s">
        <v>17884</v>
      </c>
      <c r="C37" s="4" t="s">
        <v>4864</v>
      </c>
      <c r="D37" s="4" t="s">
        <v>1</v>
      </c>
      <c r="E37" s="4" t="s">
        <v>17623</v>
      </c>
    </row>
    <row r="38" spans="2:5" x14ac:dyDescent="0.3">
      <c r="B38" s="3" t="s">
        <v>17884</v>
      </c>
      <c r="C38" s="4" t="s">
        <v>4866</v>
      </c>
      <c r="D38" s="4" t="s">
        <v>1</v>
      </c>
      <c r="E38" s="4" t="s">
        <v>17624</v>
      </c>
    </row>
    <row r="39" spans="2:5" x14ac:dyDescent="0.3">
      <c r="B39" s="3" t="s">
        <v>17884</v>
      </c>
      <c r="C39" s="4" t="s">
        <v>4868</v>
      </c>
      <c r="D39" s="4" t="s">
        <v>1</v>
      </c>
      <c r="E39" s="4" t="s">
        <v>17625</v>
      </c>
    </row>
    <row r="40" spans="2:5" x14ac:dyDescent="0.3">
      <c r="B40" s="3" t="s">
        <v>17884</v>
      </c>
      <c r="C40" s="4" t="s">
        <v>4870</v>
      </c>
      <c r="D40" s="4" t="s">
        <v>1</v>
      </c>
      <c r="E40" s="4" t="s">
        <v>17626</v>
      </c>
    </row>
    <row r="41" spans="2:5" x14ac:dyDescent="0.3">
      <c r="B41" s="3" t="s">
        <v>17884</v>
      </c>
      <c r="C41" s="4" t="s">
        <v>4890</v>
      </c>
      <c r="D41" s="4" t="s">
        <v>1</v>
      </c>
      <c r="E41" s="4" t="s">
        <v>17627</v>
      </c>
    </row>
    <row r="42" spans="2:5" x14ac:dyDescent="0.3">
      <c r="B42" s="3" t="s">
        <v>17884</v>
      </c>
      <c r="C42" s="4" t="s">
        <v>4892</v>
      </c>
      <c r="D42" s="4" t="s">
        <v>1</v>
      </c>
      <c r="E42" s="4" t="s">
        <v>13671</v>
      </c>
    </row>
    <row r="43" spans="2:5" x14ac:dyDescent="0.3">
      <c r="B43" s="3" t="s">
        <v>17884</v>
      </c>
      <c r="C43" s="4" t="s">
        <v>4894</v>
      </c>
      <c r="D43" s="4" t="s">
        <v>1</v>
      </c>
      <c r="E43" s="4" t="s">
        <v>17628</v>
      </c>
    </row>
    <row r="44" spans="2:5" x14ac:dyDescent="0.3">
      <c r="B44" s="3" t="s">
        <v>17884</v>
      </c>
      <c r="C44" s="4" t="s">
        <v>4895</v>
      </c>
      <c r="D44" s="4" t="s">
        <v>1</v>
      </c>
      <c r="E44" s="4" t="s">
        <v>17629</v>
      </c>
    </row>
    <row r="45" spans="2:5" x14ac:dyDescent="0.3">
      <c r="B45" s="3" t="s">
        <v>17884</v>
      </c>
      <c r="C45" s="4" t="s">
        <v>4897</v>
      </c>
      <c r="D45" s="4" t="s">
        <v>1</v>
      </c>
      <c r="E45" s="4" t="s">
        <v>17630</v>
      </c>
    </row>
    <row r="46" spans="2:5" x14ac:dyDescent="0.3">
      <c r="B46" s="3" t="s">
        <v>17884</v>
      </c>
      <c r="C46" s="4" t="s">
        <v>4899</v>
      </c>
      <c r="D46" s="4" t="s">
        <v>1</v>
      </c>
      <c r="E46" s="4" t="s">
        <v>4473</v>
      </c>
    </row>
    <row r="47" spans="2:5" x14ac:dyDescent="0.3">
      <c r="B47" s="3" t="s">
        <v>17884</v>
      </c>
      <c r="C47" s="4" t="s">
        <v>17631</v>
      </c>
      <c r="D47" s="4" t="s">
        <v>1</v>
      </c>
      <c r="E47" s="4" t="s">
        <v>17632</v>
      </c>
    </row>
    <row r="48" spans="2:5" x14ac:dyDescent="0.3">
      <c r="B48" s="3" t="s">
        <v>17884</v>
      </c>
      <c r="C48" s="4" t="s">
        <v>17633</v>
      </c>
      <c r="D48" s="4" t="s">
        <v>1</v>
      </c>
      <c r="E48" s="4" t="s">
        <v>17634</v>
      </c>
    </row>
    <row r="49" spans="2:5" x14ac:dyDescent="0.3">
      <c r="B49" s="3" t="s">
        <v>17884</v>
      </c>
      <c r="C49" s="4" t="s">
        <v>17635</v>
      </c>
      <c r="D49" s="4" t="s">
        <v>1</v>
      </c>
      <c r="E49" s="4" t="s">
        <v>17636</v>
      </c>
    </row>
    <row r="50" spans="2:5" x14ac:dyDescent="0.3">
      <c r="B50" s="3" t="s">
        <v>17884</v>
      </c>
      <c r="C50" s="4" t="s">
        <v>17637</v>
      </c>
      <c r="D50" s="4" t="s">
        <v>1</v>
      </c>
      <c r="E50" s="4" t="s">
        <v>3848</v>
      </c>
    </row>
    <row r="51" spans="2:5" x14ac:dyDescent="0.3">
      <c r="B51" s="3" t="s">
        <v>17884</v>
      </c>
      <c r="C51" s="4" t="s">
        <v>17638</v>
      </c>
      <c r="D51" s="4" t="s">
        <v>1</v>
      </c>
      <c r="E51" s="4" t="s">
        <v>936</v>
      </c>
    </row>
    <row r="52" spans="2:5" x14ac:dyDescent="0.3">
      <c r="B52" s="3" t="s">
        <v>17884</v>
      </c>
      <c r="C52" s="4" t="s">
        <v>17639</v>
      </c>
      <c r="D52" s="4" t="s">
        <v>1</v>
      </c>
      <c r="E52" s="4" t="s">
        <v>17640</v>
      </c>
    </row>
    <row r="53" spans="2:5" x14ac:dyDescent="0.3">
      <c r="B53" s="3" t="s">
        <v>17884</v>
      </c>
      <c r="C53" s="4" t="s">
        <v>17641</v>
      </c>
      <c r="D53" s="4" t="s">
        <v>1</v>
      </c>
      <c r="E53" s="4" t="s">
        <v>17642</v>
      </c>
    </row>
    <row r="54" spans="2:5" x14ac:dyDescent="0.3">
      <c r="B54" s="3" t="s">
        <v>17884</v>
      </c>
      <c r="C54" s="4" t="s">
        <v>17643</v>
      </c>
      <c r="D54" s="4" t="s">
        <v>1</v>
      </c>
      <c r="E54" s="4" t="s">
        <v>17644</v>
      </c>
    </row>
    <row r="55" spans="2:5" x14ac:dyDescent="0.3">
      <c r="B55" s="3" t="s">
        <v>17884</v>
      </c>
      <c r="C55" s="4" t="s">
        <v>4925</v>
      </c>
      <c r="D55" s="4" t="s">
        <v>1</v>
      </c>
      <c r="E55" s="4" t="s">
        <v>17645</v>
      </c>
    </row>
    <row r="56" spans="2:5" x14ac:dyDescent="0.3">
      <c r="B56" s="3" t="s">
        <v>17884</v>
      </c>
      <c r="C56" s="4" t="s">
        <v>17646</v>
      </c>
      <c r="D56" s="4" t="s">
        <v>1</v>
      </c>
      <c r="E56" s="4" t="s">
        <v>17647</v>
      </c>
    </row>
    <row r="57" spans="2:5" x14ac:dyDescent="0.3">
      <c r="B57" s="3" t="s">
        <v>17884</v>
      </c>
      <c r="C57" s="4" t="s">
        <v>17648</v>
      </c>
      <c r="D57" s="4" t="s">
        <v>1</v>
      </c>
      <c r="E57" s="4" t="s">
        <v>17649</v>
      </c>
    </row>
    <row r="58" spans="2:5" x14ac:dyDescent="0.3">
      <c r="B58" s="3" t="s">
        <v>17884</v>
      </c>
      <c r="C58" s="4" t="s">
        <v>17650</v>
      </c>
      <c r="D58" s="4" t="s">
        <v>1</v>
      </c>
      <c r="E58" s="4" t="s">
        <v>10627</v>
      </c>
    </row>
    <row r="59" spans="2:5" x14ac:dyDescent="0.3">
      <c r="B59" s="3" t="s">
        <v>17884</v>
      </c>
      <c r="C59" s="4" t="s">
        <v>17651</v>
      </c>
      <c r="D59" s="4" t="s">
        <v>1</v>
      </c>
      <c r="E59" s="4" t="s">
        <v>17652</v>
      </c>
    </row>
    <row r="60" spans="2:5" x14ac:dyDescent="0.3">
      <c r="B60" s="3" t="s">
        <v>17884</v>
      </c>
      <c r="C60" s="4" t="s">
        <v>17653</v>
      </c>
      <c r="D60" s="4" t="s">
        <v>1</v>
      </c>
      <c r="E60" s="4" t="s">
        <v>17654</v>
      </c>
    </row>
    <row r="61" spans="2:5" x14ac:dyDescent="0.3">
      <c r="B61" s="3" t="s">
        <v>17884</v>
      </c>
      <c r="C61" s="4" t="s">
        <v>17655</v>
      </c>
      <c r="D61" s="4" t="s">
        <v>1</v>
      </c>
      <c r="E61" s="4" t="s">
        <v>17656</v>
      </c>
    </row>
    <row r="62" spans="2:5" x14ac:dyDescent="0.3">
      <c r="B62" s="3" t="s">
        <v>17884</v>
      </c>
      <c r="C62" s="4" t="s">
        <v>17657</v>
      </c>
      <c r="D62" s="4" t="s">
        <v>1</v>
      </c>
      <c r="E62" s="4" t="s">
        <v>17658</v>
      </c>
    </row>
    <row r="63" spans="2:5" x14ac:dyDescent="0.3">
      <c r="B63" s="3" t="s">
        <v>17884</v>
      </c>
      <c r="C63" s="4" t="s">
        <v>17659</v>
      </c>
      <c r="D63" s="4" t="s">
        <v>1</v>
      </c>
      <c r="E63" s="4" t="s">
        <v>17660</v>
      </c>
    </row>
    <row r="64" spans="2:5" x14ac:dyDescent="0.3">
      <c r="B64" s="3" t="s">
        <v>17884</v>
      </c>
      <c r="C64" s="4" t="s">
        <v>17661</v>
      </c>
      <c r="D64" s="4" t="s">
        <v>1</v>
      </c>
      <c r="E64" s="4" t="s">
        <v>17662</v>
      </c>
    </row>
    <row r="65" spans="2:5" x14ac:dyDescent="0.3">
      <c r="B65" s="3" t="s">
        <v>17884</v>
      </c>
      <c r="C65" s="4" t="s">
        <v>17663</v>
      </c>
      <c r="D65" s="4" t="s">
        <v>1</v>
      </c>
      <c r="E65" s="4" t="s">
        <v>17664</v>
      </c>
    </row>
    <row r="66" spans="2:5" x14ac:dyDescent="0.3">
      <c r="B66" s="3" t="s">
        <v>17884</v>
      </c>
      <c r="C66" s="4" t="s">
        <v>17665</v>
      </c>
      <c r="D66" s="4" t="s">
        <v>1</v>
      </c>
      <c r="E66" s="4" t="s">
        <v>17666</v>
      </c>
    </row>
    <row r="67" spans="2:5" x14ac:dyDescent="0.3">
      <c r="B67" s="3" t="s">
        <v>17884</v>
      </c>
      <c r="C67" s="4" t="s">
        <v>17667</v>
      </c>
      <c r="D67" s="4" t="s">
        <v>1</v>
      </c>
      <c r="E67" s="4" t="s">
        <v>17668</v>
      </c>
    </row>
    <row r="68" spans="2:5" x14ac:dyDescent="0.3">
      <c r="B68" s="3" t="s">
        <v>17884</v>
      </c>
      <c r="C68" s="4" t="s">
        <v>17669</v>
      </c>
      <c r="D68" s="4" t="s">
        <v>1</v>
      </c>
      <c r="E68" s="4" t="s">
        <v>7123</v>
      </c>
    </row>
    <row r="69" spans="2:5" x14ac:dyDescent="0.3">
      <c r="B69" s="3" t="s">
        <v>17884</v>
      </c>
      <c r="C69" s="4" t="s">
        <v>17670</v>
      </c>
      <c r="D69" s="4" t="s">
        <v>1</v>
      </c>
      <c r="E69" s="4" t="s">
        <v>17671</v>
      </c>
    </row>
    <row r="70" spans="2:5" x14ac:dyDescent="0.3">
      <c r="B70" s="3" t="s">
        <v>17884</v>
      </c>
      <c r="C70" s="4" t="s">
        <v>17672</v>
      </c>
      <c r="D70" s="4" t="s">
        <v>1</v>
      </c>
      <c r="E70" s="4" t="s">
        <v>17673</v>
      </c>
    </row>
    <row r="71" spans="2:5" x14ac:dyDescent="0.3">
      <c r="B71" s="3" t="s">
        <v>17884</v>
      </c>
      <c r="C71" s="4" t="s">
        <v>4933</v>
      </c>
      <c r="D71" s="4" t="s">
        <v>1</v>
      </c>
      <c r="E71" s="4" t="s">
        <v>15138</v>
      </c>
    </row>
    <row r="72" spans="2:5" x14ac:dyDescent="0.3">
      <c r="B72" s="3" t="s">
        <v>17884</v>
      </c>
      <c r="C72" s="4" t="s">
        <v>17674</v>
      </c>
      <c r="D72" s="4" t="s">
        <v>1</v>
      </c>
      <c r="E72" s="4" t="s">
        <v>17675</v>
      </c>
    </row>
    <row r="73" spans="2:5" x14ac:dyDescent="0.3">
      <c r="B73" s="3" t="s">
        <v>17884</v>
      </c>
      <c r="C73" s="4" t="s">
        <v>17676</v>
      </c>
      <c r="D73" s="4" t="s">
        <v>1</v>
      </c>
      <c r="E73" s="4" t="s">
        <v>17677</v>
      </c>
    </row>
    <row r="74" spans="2:5" x14ac:dyDescent="0.3">
      <c r="B74" s="3" t="s">
        <v>17884</v>
      </c>
      <c r="C74" s="4" t="s">
        <v>17678</v>
      </c>
      <c r="D74" s="4" t="s">
        <v>1</v>
      </c>
      <c r="E74" s="4" t="s">
        <v>17679</v>
      </c>
    </row>
    <row r="75" spans="2:5" x14ac:dyDescent="0.3">
      <c r="B75" s="3" t="s">
        <v>17884</v>
      </c>
      <c r="C75" s="4" t="s">
        <v>4937</v>
      </c>
      <c r="D75" s="4" t="s">
        <v>1</v>
      </c>
      <c r="E75" s="4" t="s">
        <v>17680</v>
      </c>
    </row>
    <row r="76" spans="2:5" x14ac:dyDescent="0.3">
      <c r="B76" s="3" t="s">
        <v>17884</v>
      </c>
      <c r="C76" s="4" t="s">
        <v>4939</v>
      </c>
      <c r="D76" s="4" t="s">
        <v>1</v>
      </c>
      <c r="E76" s="4" t="s">
        <v>17681</v>
      </c>
    </row>
    <row r="77" spans="2:5" x14ac:dyDescent="0.3">
      <c r="B77" s="3" t="s">
        <v>17884</v>
      </c>
      <c r="C77" s="4" t="s">
        <v>17682</v>
      </c>
      <c r="D77" s="4" t="s">
        <v>1</v>
      </c>
      <c r="E77" s="4" t="s">
        <v>17683</v>
      </c>
    </row>
    <row r="78" spans="2:5" x14ac:dyDescent="0.3">
      <c r="B78" s="3" t="s">
        <v>17884</v>
      </c>
      <c r="C78" s="4" t="s">
        <v>17684</v>
      </c>
      <c r="D78" s="4" t="s">
        <v>1</v>
      </c>
      <c r="E78" s="4" t="s">
        <v>6149</v>
      </c>
    </row>
    <row r="79" spans="2:5" x14ac:dyDescent="0.3">
      <c r="B79" s="3" t="s">
        <v>17884</v>
      </c>
      <c r="C79" s="4" t="s">
        <v>17685</v>
      </c>
      <c r="D79" s="4" t="s">
        <v>1</v>
      </c>
      <c r="E79" s="4" t="s">
        <v>3936</v>
      </c>
    </row>
    <row r="80" spans="2:5" x14ac:dyDescent="0.3">
      <c r="B80" s="3" t="s">
        <v>17884</v>
      </c>
      <c r="C80" s="4" t="s">
        <v>17686</v>
      </c>
      <c r="D80" s="4" t="s">
        <v>1</v>
      </c>
      <c r="E80" s="4" t="s">
        <v>17687</v>
      </c>
    </row>
    <row r="81" spans="2:5" x14ac:dyDescent="0.3">
      <c r="B81" s="3" t="s">
        <v>17884</v>
      </c>
      <c r="C81" s="4" t="s">
        <v>17688</v>
      </c>
      <c r="D81" s="4" t="s">
        <v>1</v>
      </c>
      <c r="E81" s="4" t="s">
        <v>17689</v>
      </c>
    </row>
    <row r="82" spans="2:5" x14ac:dyDescent="0.3">
      <c r="B82" s="3" t="s">
        <v>17884</v>
      </c>
      <c r="C82" s="4" t="s">
        <v>17690</v>
      </c>
      <c r="D82" s="4" t="s">
        <v>1</v>
      </c>
      <c r="E82" s="4" t="s">
        <v>17691</v>
      </c>
    </row>
    <row r="83" spans="2:5" x14ac:dyDescent="0.3">
      <c r="B83" s="3" t="s">
        <v>17884</v>
      </c>
      <c r="C83" s="4" t="s">
        <v>17692</v>
      </c>
      <c r="D83" s="4" t="s">
        <v>1</v>
      </c>
      <c r="E83" s="4" t="s">
        <v>17693</v>
      </c>
    </row>
    <row r="84" spans="2:5" x14ac:dyDescent="0.3">
      <c r="B84" s="3" t="s">
        <v>17884</v>
      </c>
      <c r="C84" s="4" t="s">
        <v>17694</v>
      </c>
      <c r="D84" s="4" t="s">
        <v>1</v>
      </c>
      <c r="E84" s="4" t="s">
        <v>17695</v>
      </c>
    </row>
    <row r="85" spans="2:5" x14ac:dyDescent="0.3">
      <c r="B85" s="3" t="s">
        <v>17884</v>
      </c>
      <c r="C85" s="4" t="s">
        <v>17696</v>
      </c>
      <c r="D85" s="4" t="s">
        <v>1</v>
      </c>
      <c r="E85" s="4" t="s">
        <v>12939</v>
      </c>
    </row>
    <row r="86" spans="2:5" x14ac:dyDescent="0.3">
      <c r="B86" s="3" t="s">
        <v>17884</v>
      </c>
      <c r="C86" s="4" t="s">
        <v>17697</v>
      </c>
      <c r="D86" s="4" t="s">
        <v>1</v>
      </c>
      <c r="E86" s="4" t="s">
        <v>17698</v>
      </c>
    </row>
    <row r="87" spans="2:5" x14ac:dyDescent="0.3">
      <c r="B87" s="3" t="s">
        <v>17884</v>
      </c>
      <c r="C87" s="4" t="s">
        <v>17699</v>
      </c>
      <c r="D87" s="4" t="s">
        <v>1</v>
      </c>
      <c r="E87" s="4" t="s">
        <v>17700</v>
      </c>
    </row>
    <row r="88" spans="2:5" x14ac:dyDescent="0.3">
      <c r="B88" s="3" t="s">
        <v>17884</v>
      </c>
      <c r="C88" s="4" t="s">
        <v>17701</v>
      </c>
      <c r="D88" s="4" t="s">
        <v>1</v>
      </c>
      <c r="E88" s="4" t="s">
        <v>16033</v>
      </c>
    </row>
    <row r="89" spans="2:5" x14ac:dyDescent="0.3">
      <c r="B89" s="3" t="s">
        <v>17884</v>
      </c>
      <c r="C89" s="4" t="s">
        <v>17702</v>
      </c>
      <c r="D89" s="4" t="s">
        <v>1</v>
      </c>
      <c r="E89" s="4" t="s">
        <v>10245</v>
      </c>
    </row>
    <row r="90" spans="2:5" x14ac:dyDescent="0.3">
      <c r="B90" s="3" t="s">
        <v>17884</v>
      </c>
      <c r="C90" s="4" t="s">
        <v>4945</v>
      </c>
      <c r="D90" s="4" t="s">
        <v>1</v>
      </c>
      <c r="E90" s="4" t="s">
        <v>17703</v>
      </c>
    </row>
    <row r="91" spans="2:5" x14ac:dyDescent="0.3">
      <c r="B91" s="3" t="s">
        <v>17884</v>
      </c>
      <c r="C91" s="4" t="s">
        <v>17704</v>
      </c>
      <c r="D91" s="4" t="s">
        <v>1</v>
      </c>
      <c r="E91" s="4" t="s">
        <v>16283</v>
      </c>
    </row>
    <row r="92" spans="2:5" x14ac:dyDescent="0.3">
      <c r="B92" s="3" t="s">
        <v>17884</v>
      </c>
      <c r="C92" s="4" t="s">
        <v>17705</v>
      </c>
      <c r="D92" s="4" t="s">
        <v>1</v>
      </c>
      <c r="E92" s="4" t="s">
        <v>17706</v>
      </c>
    </row>
    <row r="93" spans="2:5" x14ac:dyDescent="0.3">
      <c r="B93" s="3" t="s">
        <v>17884</v>
      </c>
      <c r="C93" s="4" t="s">
        <v>17707</v>
      </c>
      <c r="D93" s="4" t="s">
        <v>1</v>
      </c>
      <c r="E93" s="4" t="s">
        <v>17708</v>
      </c>
    </row>
    <row r="94" spans="2:5" x14ac:dyDescent="0.3">
      <c r="B94" s="3" t="s">
        <v>17884</v>
      </c>
      <c r="C94" s="4" t="s">
        <v>17709</v>
      </c>
      <c r="D94" s="4" t="s">
        <v>1</v>
      </c>
      <c r="E94" s="4" t="s">
        <v>17710</v>
      </c>
    </row>
    <row r="95" spans="2:5" x14ac:dyDescent="0.3">
      <c r="B95" s="3" t="s">
        <v>17884</v>
      </c>
      <c r="C95" s="4" t="s">
        <v>17711</v>
      </c>
      <c r="D95" s="4" t="s">
        <v>1</v>
      </c>
      <c r="E95" s="4" t="s">
        <v>17712</v>
      </c>
    </row>
    <row r="96" spans="2:5" x14ac:dyDescent="0.3">
      <c r="B96" s="3" t="s">
        <v>17884</v>
      </c>
      <c r="C96" s="4" t="s">
        <v>17713</v>
      </c>
      <c r="D96" s="4" t="s">
        <v>1</v>
      </c>
      <c r="E96" s="4" t="s">
        <v>17714</v>
      </c>
    </row>
    <row r="97" spans="2:5" x14ac:dyDescent="0.3">
      <c r="B97" s="3" t="s">
        <v>17884</v>
      </c>
      <c r="C97" s="4" t="s">
        <v>17715</v>
      </c>
      <c r="D97" s="4" t="s">
        <v>1</v>
      </c>
      <c r="E97" s="4" t="s">
        <v>15764</v>
      </c>
    </row>
    <row r="98" spans="2:5" x14ac:dyDescent="0.3">
      <c r="B98" s="3" t="s">
        <v>17884</v>
      </c>
      <c r="C98" s="4" t="s">
        <v>17716</v>
      </c>
      <c r="D98" s="4" t="s">
        <v>1</v>
      </c>
      <c r="E98" s="4" t="s">
        <v>13890</v>
      </c>
    </row>
    <row r="99" spans="2:5" x14ac:dyDescent="0.3">
      <c r="B99" s="3" t="s">
        <v>17884</v>
      </c>
      <c r="C99" s="4" t="s">
        <v>17717</v>
      </c>
      <c r="D99" s="4" t="s">
        <v>1</v>
      </c>
      <c r="E99" s="4" t="s">
        <v>3531</v>
      </c>
    </row>
    <row r="100" spans="2:5" x14ac:dyDescent="0.3">
      <c r="B100" s="3" t="s">
        <v>17884</v>
      </c>
      <c r="C100" s="4" t="s">
        <v>17718</v>
      </c>
      <c r="D100" s="4" t="s">
        <v>1</v>
      </c>
      <c r="E100" s="4" t="s">
        <v>17719</v>
      </c>
    </row>
    <row r="101" spans="2:5" x14ac:dyDescent="0.3">
      <c r="B101" s="3" t="s">
        <v>17884</v>
      </c>
      <c r="C101" s="4" t="s">
        <v>17720</v>
      </c>
      <c r="D101" s="4" t="s">
        <v>1</v>
      </c>
      <c r="E101" s="4" t="s">
        <v>17721</v>
      </c>
    </row>
    <row r="102" spans="2:5" x14ac:dyDescent="0.3">
      <c r="B102" s="3" t="s">
        <v>17884</v>
      </c>
      <c r="C102" s="4" t="s">
        <v>17722</v>
      </c>
      <c r="D102" s="4" t="s">
        <v>1</v>
      </c>
      <c r="E102" s="4" t="s">
        <v>17723</v>
      </c>
    </row>
    <row r="103" spans="2:5" x14ac:dyDescent="0.3">
      <c r="B103" s="3" t="s">
        <v>17884</v>
      </c>
      <c r="C103" s="4" t="s">
        <v>17724</v>
      </c>
      <c r="D103" s="4" t="s">
        <v>1</v>
      </c>
      <c r="E103" s="4" t="s">
        <v>17725</v>
      </c>
    </row>
    <row r="104" spans="2:5" x14ac:dyDescent="0.3">
      <c r="B104" s="3" t="s">
        <v>17884</v>
      </c>
      <c r="C104" s="4" t="s">
        <v>17726</v>
      </c>
      <c r="D104" s="4" t="s">
        <v>1</v>
      </c>
      <c r="E104" s="4" t="s">
        <v>17727</v>
      </c>
    </row>
    <row r="105" spans="2:5" x14ac:dyDescent="0.3">
      <c r="B105" s="3" t="s">
        <v>17884</v>
      </c>
      <c r="C105" s="4" t="s">
        <v>17728</v>
      </c>
      <c r="D105" s="4" t="s">
        <v>1</v>
      </c>
      <c r="E105" s="4" t="s">
        <v>17729</v>
      </c>
    </row>
    <row r="106" spans="2:5" x14ac:dyDescent="0.3">
      <c r="B106" s="3" t="s">
        <v>17884</v>
      </c>
      <c r="C106" s="4" t="s">
        <v>17730</v>
      </c>
      <c r="D106" s="4" t="s">
        <v>1</v>
      </c>
      <c r="E106" s="4" t="s">
        <v>16309</v>
      </c>
    </row>
    <row r="107" spans="2:5" x14ac:dyDescent="0.3">
      <c r="B107" s="3" t="s">
        <v>17884</v>
      </c>
      <c r="C107" s="4" t="s">
        <v>17731</v>
      </c>
      <c r="D107" s="4" t="s">
        <v>1</v>
      </c>
      <c r="E107" s="4" t="s">
        <v>17732</v>
      </c>
    </row>
    <row r="108" spans="2:5" x14ac:dyDescent="0.3">
      <c r="B108" s="3" t="s">
        <v>17884</v>
      </c>
      <c r="C108" s="4" t="s">
        <v>17733</v>
      </c>
      <c r="D108" s="4" t="s">
        <v>1</v>
      </c>
      <c r="E108" s="4" t="s">
        <v>17734</v>
      </c>
    </row>
    <row r="109" spans="2:5" x14ac:dyDescent="0.3">
      <c r="B109" s="3" t="s">
        <v>17884</v>
      </c>
      <c r="C109" s="4" t="s">
        <v>17735</v>
      </c>
      <c r="D109" s="4" t="s">
        <v>1</v>
      </c>
      <c r="E109" s="4" t="s">
        <v>17736</v>
      </c>
    </row>
    <row r="110" spans="2:5" x14ac:dyDescent="0.3">
      <c r="B110" s="3" t="s">
        <v>17884</v>
      </c>
      <c r="C110" s="4" t="s">
        <v>17737</v>
      </c>
      <c r="D110" s="4" t="s">
        <v>1</v>
      </c>
      <c r="E110" s="4" t="s">
        <v>17738</v>
      </c>
    </row>
    <row r="111" spans="2:5" x14ac:dyDescent="0.3">
      <c r="B111" s="3" t="s">
        <v>17884</v>
      </c>
      <c r="C111" s="4" t="s">
        <v>17739</v>
      </c>
      <c r="D111" s="4" t="s">
        <v>1</v>
      </c>
      <c r="E111" s="4" t="s">
        <v>17740</v>
      </c>
    </row>
    <row r="112" spans="2:5" x14ac:dyDescent="0.3">
      <c r="B112" s="3" t="s">
        <v>17884</v>
      </c>
      <c r="C112" s="4" t="s">
        <v>17741</v>
      </c>
      <c r="D112" s="4" t="s">
        <v>263</v>
      </c>
      <c r="E112" s="4" t="s">
        <v>15224</v>
      </c>
    </row>
    <row r="113" spans="2:5" x14ac:dyDescent="0.3">
      <c r="B113" s="3" t="s">
        <v>17884</v>
      </c>
      <c r="C113" s="4" t="s">
        <v>17742</v>
      </c>
      <c r="D113" s="4" t="s">
        <v>1</v>
      </c>
      <c r="E113" s="4" t="s">
        <v>12273</v>
      </c>
    </row>
    <row r="114" spans="2:5" x14ac:dyDescent="0.3">
      <c r="B114" s="3" t="s">
        <v>17884</v>
      </c>
      <c r="C114" s="4" t="s">
        <v>17743</v>
      </c>
      <c r="D114" s="4" t="s">
        <v>1</v>
      </c>
      <c r="E114" s="4" t="s">
        <v>214</v>
      </c>
    </row>
    <row r="115" spans="2:5" x14ac:dyDescent="0.3">
      <c r="B115" s="3" t="s">
        <v>17884</v>
      </c>
      <c r="C115" s="4" t="s">
        <v>17744</v>
      </c>
      <c r="D115" s="4" t="s">
        <v>1</v>
      </c>
      <c r="E115" s="4" t="s">
        <v>17745</v>
      </c>
    </row>
    <row r="116" spans="2:5" x14ac:dyDescent="0.3">
      <c r="B116" s="3" t="s">
        <v>17884</v>
      </c>
      <c r="C116" s="4" t="s">
        <v>17746</v>
      </c>
      <c r="D116" s="4" t="s">
        <v>1</v>
      </c>
      <c r="E116" s="4" t="s">
        <v>17747</v>
      </c>
    </row>
    <row r="117" spans="2:5" x14ac:dyDescent="0.3">
      <c r="B117" s="3" t="s">
        <v>17884</v>
      </c>
      <c r="C117" s="4" t="s">
        <v>17748</v>
      </c>
      <c r="D117" s="4" t="s">
        <v>1</v>
      </c>
      <c r="E117" s="4" t="s">
        <v>17749</v>
      </c>
    </row>
    <row r="118" spans="2:5" x14ac:dyDescent="0.3">
      <c r="B118" s="3" t="s">
        <v>17884</v>
      </c>
      <c r="C118" s="4" t="s">
        <v>17750</v>
      </c>
      <c r="D118" s="4" t="s">
        <v>1</v>
      </c>
      <c r="E118" s="4" t="s">
        <v>17751</v>
      </c>
    </row>
    <row r="119" spans="2:5" x14ac:dyDescent="0.3">
      <c r="B119" s="3" t="s">
        <v>17884</v>
      </c>
      <c r="C119" s="4" t="s">
        <v>17752</v>
      </c>
      <c r="D119" s="4" t="s">
        <v>1</v>
      </c>
      <c r="E119" s="4" t="s">
        <v>7099</v>
      </c>
    </row>
    <row r="120" spans="2:5" x14ac:dyDescent="0.3">
      <c r="B120" s="3" t="s">
        <v>17884</v>
      </c>
      <c r="C120" s="4" t="s">
        <v>17753</v>
      </c>
      <c r="D120" s="4" t="s">
        <v>1</v>
      </c>
      <c r="E120" s="4" t="s">
        <v>17754</v>
      </c>
    </row>
    <row r="121" spans="2:5" x14ac:dyDescent="0.3">
      <c r="B121" s="3" t="s">
        <v>17884</v>
      </c>
      <c r="C121" s="4" t="s">
        <v>17755</v>
      </c>
      <c r="D121" s="4" t="s">
        <v>1</v>
      </c>
      <c r="E121" s="4" t="s">
        <v>922</v>
      </c>
    </row>
    <row r="122" spans="2:5" x14ac:dyDescent="0.3">
      <c r="B122" s="3" t="s">
        <v>17884</v>
      </c>
      <c r="C122" s="4" t="s">
        <v>17756</v>
      </c>
      <c r="D122" s="4" t="s">
        <v>1</v>
      </c>
      <c r="E122" s="4" t="s">
        <v>17757</v>
      </c>
    </row>
    <row r="123" spans="2:5" x14ac:dyDescent="0.3">
      <c r="B123" s="3" t="s">
        <v>17884</v>
      </c>
      <c r="C123" s="4" t="s">
        <v>17758</v>
      </c>
      <c r="D123" s="4" t="s">
        <v>1</v>
      </c>
      <c r="E123" s="4" t="s">
        <v>17759</v>
      </c>
    </row>
    <row r="124" spans="2:5" x14ac:dyDescent="0.3">
      <c r="B124" s="3" t="s">
        <v>17884</v>
      </c>
      <c r="C124" s="4" t="s">
        <v>17760</v>
      </c>
      <c r="D124" s="4" t="s">
        <v>1</v>
      </c>
      <c r="E124" s="4" t="s">
        <v>14278</v>
      </c>
    </row>
    <row r="125" spans="2:5" x14ac:dyDescent="0.3">
      <c r="B125" s="3" t="s">
        <v>17884</v>
      </c>
      <c r="C125" s="4" t="s">
        <v>17761</v>
      </c>
      <c r="D125" s="4" t="s">
        <v>1</v>
      </c>
      <c r="E125" s="4" t="s">
        <v>11265</v>
      </c>
    </row>
    <row r="126" spans="2:5" x14ac:dyDescent="0.3">
      <c r="B126" s="3" t="s">
        <v>17884</v>
      </c>
      <c r="C126" s="4" t="s">
        <v>17762</v>
      </c>
      <c r="D126" s="4" t="s">
        <v>1</v>
      </c>
      <c r="E126" s="4" t="s">
        <v>7585</v>
      </c>
    </row>
    <row r="127" spans="2:5" x14ac:dyDescent="0.3">
      <c r="B127" s="3" t="s">
        <v>17884</v>
      </c>
      <c r="C127" s="4" t="s">
        <v>17763</v>
      </c>
      <c r="D127" s="4" t="s">
        <v>1</v>
      </c>
      <c r="E127" s="4" t="s">
        <v>17764</v>
      </c>
    </row>
    <row r="128" spans="2:5" x14ac:dyDescent="0.3">
      <c r="B128" s="3" t="s">
        <v>17884</v>
      </c>
      <c r="C128" s="4" t="s">
        <v>17765</v>
      </c>
      <c r="D128" s="4" t="s">
        <v>1</v>
      </c>
      <c r="E128" s="4" t="s">
        <v>728</v>
      </c>
    </row>
    <row r="129" spans="2:5" x14ac:dyDescent="0.3">
      <c r="B129" s="3" t="s">
        <v>17884</v>
      </c>
      <c r="C129" s="4" t="s">
        <v>17766</v>
      </c>
      <c r="D129" s="4" t="s">
        <v>1</v>
      </c>
      <c r="E129" s="4" t="s">
        <v>4670</v>
      </c>
    </row>
    <row r="130" spans="2:5" x14ac:dyDescent="0.3">
      <c r="B130" s="3" t="s">
        <v>17884</v>
      </c>
      <c r="C130" s="4" t="s">
        <v>17767</v>
      </c>
      <c r="D130" s="4" t="s">
        <v>1</v>
      </c>
      <c r="E130" s="4" t="s">
        <v>17768</v>
      </c>
    </row>
    <row r="131" spans="2:5" x14ac:dyDescent="0.3">
      <c r="B131" s="3" t="s">
        <v>17884</v>
      </c>
      <c r="C131" s="4" t="s">
        <v>17769</v>
      </c>
      <c r="D131" s="4" t="s">
        <v>1</v>
      </c>
      <c r="E131" s="4" t="s">
        <v>3356</v>
      </c>
    </row>
    <row r="132" spans="2:5" x14ac:dyDescent="0.3">
      <c r="B132" s="3" t="s">
        <v>17884</v>
      </c>
      <c r="C132" s="4" t="s">
        <v>17770</v>
      </c>
      <c r="D132" s="4" t="s">
        <v>1</v>
      </c>
      <c r="E132" s="4" t="s">
        <v>16461</v>
      </c>
    </row>
    <row r="133" spans="2:5" x14ac:dyDescent="0.3">
      <c r="B133" s="3" t="s">
        <v>17884</v>
      </c>
      <c r="C133" s="4" t="s">
        <v>17771</v>
      </c>
      <c r="D133" s="4" t="s">
        <v>1</v>
      </c>
      <c r="E133" s="4" t="s">
        <v>17772</v>
      </c>
    </row>
    <row r="134" spans="2:5" x14ac:dyDescent="0.3">
      <c r="B134" s="3" t="s">
        <v>17884</v>
      </c>
      <c r="C134" s="4" t="s">
        <v>17773</v>
      </c>
      <c r="D134" s="4" t="s">
        <v>1</v>
      </c>
      <c r="E134" s="4" t="s">
        <v>17774</v>
      </c>
    </row>
    <row r="135" spans="2:5" x14ac:dyDescent="0.3">
      <c r="B135" s="3" t="s">
        <v>17884</v>
      </c>
      <c r="C135" s="4" t="s">
        <v>17775</v>
      </c>
      <c r="D135" s="4" t="s">
        <v>1</v>
      </c>
      <c r="E135" s="4" t="s">
        <v>17776</v>
      </c>
    </row>
    <row r="136" spans="2:5" x14ac:dyDescent="0.3">
      <c r="B136" s="3" t="s">
        <v>17884</v>
      </c>
      <c r="C136" s="4" t="s">
        <v>17777</v>
      </c>
      <c r="D136" s="4" t="s">
        <v>1</v>
      </c>
      <c r="E136" s="4" t="s">
        <v>17778</v>
      </c>
    </row>
    <row r="137" spans="2:5" x14ac:dyDescent="0.3">
      <c r="B137" s="3" t="s">
        <v>17884</v>
      </c>
      <c r="C137" s="4" t="s">
        <v>17779</v>
      </c>
      <c r="D137" s="4" t="s">
        <v>1</v>
      </c>
      <c r="E137" s="4" t="s">
        <v>17780</v>
      </c>
    </row>
    <row r="138" spans="2:5" x14ac:dyDescent="0.3">
      <c r="B138" s="3" t="s">
        <v>17884</v>
      </c>
      <c r="C138" s="4" t="s">
        <v>17781</v>
      </c>
      <c r="D138" s="4" t="s">
        <v>1</v>
      </c>
      <c r="E138" s="4" t="s">
        <v>3249</v>
      </c>
    </row>
    <row r="139" spans="2:5" x14ac:dyDescent="0.3">
      <c r="B139" s="3" t="s">
        <v>17884</v>
      </c>
      <c r="C139" s="4" t="s">
        <v>17782</v>
      </c>
      <c r="D139" s="4" t="s">
        <v>1</v>
      </c>
      <c r="E139" s="4" t="s">
        <v>16415</v>
      </c>
    </row>
    <row r="140" spans="2:5" x14ac:dyDescent="0.3">
      <c r="B140" s="3" t="s">
        <v>17884</v>
      </c>
      <c r="C140" s="4" t="s">
        <v>17783</v>
      </c>
      <c r="D140" s="4" t="s">
        <v>1</v>
      </c>
      <c r="E140" s="4" t="s">
        <v>17784</v>
      </c>
    </row>
    <row r="141" spans="2:5" x14ac:dyDescent="0.3">
      <c r="B141" s="3" t="s">
        <v>17884</v>
      </c>
      <c r="C141" s="4" t="s">
        <v>17785</v>
      </c>
      <c r="D141" s="4" t="s">
        <v>1</v>
      </c>
      <c r="E141" s="4" t="s">
        <v>17786</v>
      </c>
    </row>
    <row r="142" spans="2:5" x14ac:dyDescent="0.3">
      <c r="B142" s="3" t="s">
        <v>17884</v>
      </c>
      <c r="C142" s="4" t="s">
        <v>17787</v>
      </c>
      <c r="D142" s="4" t="s">
        <v>1</v>
      </c>
      <c r="E142" s="4" t="s">
        <v>10360</v>
      </c>
    </row>
    <row r="143" spans="2:5" x14ac:dyDescent="0.3">
      <c r="B143" s="3" t="s">
        <v>17884</v>
      </c>
      <c r="C143" s="4" t="s">
        <v>17788</v>
      </c>
      <c r="D143" s="4" t="s">
        <v>1</v>
      </c>
      <c r="E143" s="4" t="s">
        <v>17789</v>
      </c>
    </row>
    <row r="144" spans="2:5" x14ac:dyDescent="0.3">
      <c r="B144" s="3" t="s">
        <v>17884</v>
      </c>
      <c r="C144" s="4" t="s">
        <v>17790</v>
      </c>
      <c r="D144" s="4" t="s">
        <v>1</v>
      </c>
      <c r="E144" s="4" t="s">
        <v>17791</v>
      </c>
    </row>
    <row r="145" spans="2:5" x14ac:dyDescent="0.3">
      <c r="B145" s="3" t="s">
        <v>17884</v>
      </c>
      <c r="C145" s="4" t="s">
        <v>17792</v>
      </c>
      <c r="D145" s="4" t="s">
        <v>1</v>
      </c>
      <c r="E145" s="4" t="s">
        <v>8411</v>
      </c>
    </row>
    <row r="146" spans="2:5" x14ac:dyDescent="0.3">
      <c r="B146" s="3" t="s">
        <v>17884</v>
      </c>
      <c r="C146" s="4" t="s">
        <v>17793</v>
      </c>
      <c r="D146" s="4" t="s">
        <v>263</v>
      </c>
      <c r="E146" s="4" t="s">
        <v>17794</v>
      </c>
    </row>
    <row r="147" spans="2:5" x14ac:dyDescent="0.3">
      <c r="B147" s="3" t="s">
        <v>17884</v>
      </c>
      <c r="C147" s="4" t="s">
        <v>17795</v>
      </c>
      <c r="D147" s="4" t="s">
        <v>263</v>
      </c>
      <c r="E147" s="4" t="s">
        <v>17796</v>
      </c>
    </row>
    <row r="148" spans="2:5" x14ac:dyDescent="0.3">
      <c r="B148" s="3" t="s">
        <v>17884</v>
      </c>
      <c r="C148" s="4" t="s">
        <v>17797</v>
      </c>
      <c r="D148" s="4" t="s">
        <v>263</v>
      </c>
      <c r="E148" s="4" t="s">
        <v>14846</v>
      </c>
    </row>
    <row r="149" spans="2:5" x14ac:dyDescent="0.3">
      <c r="B149" s="3" t="s">
        <v>17884</v>
      </c>
      <c r="C149" s="4" t="s">
        <v>17798</v>
      </c>
      <c r="D149" s="4" t="s">
        <v>263</v>
      </c>
      <c r="E149" s="4" t="s">
        <v>17799</v>
      </c>
    </row>
    <row r="150" spans="2:5" x14ac:dyDescent="0.3">
      <c r="B150" s="3" t="s">
        <v>17884</v>
      </c>
      <c r="C150" s="4" t="s">
        <v>17800</v>
      </c>
      <c r="D150" s="4" t="s">
        <v>263</v>
      </c>
      <c r="E150" s="4" t="s">
        <v>17801</v>
      </c>
    </row>
    <row r="151" spans="2:5" x14ac:dyDescent="0.3">
      <c r="B151" s="3" t="s">
        <v>17884</v>
      </c>
      <c r="C151" s="4" t="s">
        <v>17802</v>
      </c>
      <c r="D151" s="4" t="s">
        <v>262</v>
      </c>
      <c r="E151" s="4" t="s">
        <v>13403</v>
      </c>
    </row>
    <row r="152" spans="2:5" x14ac:dyDescent="0.3">
      <c r="B152" s="3" t="s">
        <v>17884</v>
      </c>
      <c r="C152" s="4" t="s">
        <v>17803</v>
      </c>
      <c r="D152" s="4" t="s">
        <v>1</v>
      </c>
      <c r="E152" s="4" t="s">
        <v>17804</v>
      </c>
    </row>
    <row r="153" spans="2:5" x14ac:dyDescent="0.3">
      <c r="B153" s="3" t="s">
        <v>17884</v>
      </c>
      <c r="C153" s="4" t="s">
        <v>4175</v>
      </c>
      <c r="D153" s="4" t="s">
        <v>262</v>
      </c>
      <c r="E153" s="4" t="s">
        <v>17805</v>
      </c>
    </row>
    <row r="154" spans="2:5" x14ac:dyDescent="0.3">
      <c r="B154" s="3" t="s">
        <v>17884</v>
      </c>
      <c r="C154" s="4" t="s">
        <v>4177</v>
      </c>
      <c r="D154" s="4" t="s">
        <v>262</v>
      </c>
      <c r="E154" s="4" t="s">
        <v>17806</v>
      </c>
    </row>
    <row r="155" spans="2:5" x14ac:dyDescent="0.3">
      <c r="B155" s="3" t="s">
        <v>17884</v>
      </c>
      <c r="C155" s="4" t="s">
        <v>4179</v>
      </c>
      <c r="D155" s="4" t="s">
        <v>263</v>
      </c>
      <c r="E155" s="4" t="s">
        <v>17807</v>
      </c>
    </row>
    <row r="156" spans="2:5" x14ac:dyDescent="0.3">
      <c r="B156" s="3" t="s">
        <v>17884</v>
      </c>
      <c r="C156" s="4" t="s">
        <v>4181</v>
      </c>
      <c r="D156" s="4" t="s">
        <v>262</v>
      </c>
      <c r="E156" s="4" t="s">
        <v>17808</v>
      </c>
    </row>
    <row r="157" spans="2:5" x14ac:dyDescent="0.3">
      <c r="B157" s="3" t="s">
        <v>17884</v>
      </c>
      <c r="C157" s="4" t="s">
        <v>4183</v>
      </c>
      <c r="D157" s="4" t="s">
        <v>262</v>
      </c>
      <c r="E157" s="4" t="s">
        <v>17809</v>
      </c>
    </row>
    <row r="158" spans="2:5" x14ac:dyDescent="0.3">
      <c r="B158" s="3" t="s">
        <v>17884</v>
      </c>
      <c r="C158" s="4" t="s">
        <v>4185</v>
      </c>
      <c r="D158" s="4" t="s">
        <v>263</v>
      </c>
      <c r="E158" s="4" t="s">
        <v>17810</v>
      </c>
    </row>
    <row r="159" spans="2:5" x14ac:dyDescent="0.3">
      <c r="B159" s="3" t="s">
        <v>17884</v>
      </c>
      <c r="C159" s="4" t="s">
        <v>4187</v>
      </c>
      <c r="D159" s="4" t="s">
        <v>262</v>
      </c>
      <c r="E159" s="4" t="s">
        <v>17811</v>
      </c>
    </row>
    <row r="160" spans="2:5" x14ac:dyDescent="0.3">
      <c r="B160" s="3" t="s">
        <v>17884</v>
      </c>
      <c r="C160" s="4" t="s">
        <v>4189</v>
      </c>
      <c r="D160" s="4" t="s">
        <v>262</v>
      </c>
      <c r="E160" s="4" t="s">
        <v>17812</v>
      </c>
    </row>
    <row r="161" spans="2:5" x14ac:dyDescent="0.3">
      <c r="B161" s="3" t="s">
        <v>17884</v>
      </c>
      <c r="C161" s="4" t="s">
        <v>4191</v>
      </c>
      <c r="D161" s="4" t="s">
        <v>262</v>
      </c>
      <c r="E161" s="4" t="s">
        <v>17813</v>
      </c>
    </row>
    <row r="162" spans="2:5" x14ac:dyDescent="0.3">
      <c r="B162" s="3" t="s">
        <v>17884</v>
      </c>
      <c r="C162" s="4" t="s">
        <v>4192</v>
      </c>
      <c r="D162" s="4" t="s">
        <v>262</v>
      </c>
      <c r="E162" s="4" t="s">
        <v>11647</v>
      </c>
    </row>
    <row r="163" spans="2:5" x14ac:dyDescent="0.3">
      <c r="B163" s="3" t="s">
        <v>17884</v>
      </c>
      <c r="C163" s="4" t="s">
        <v>4194</v>
      </c>
      <c r="D163" s="4" t="s">
        <v>262</v>
      </c>
      <c r="E163" s="4" t="s">
        <v>17814</v>
      </c>
    </row>
    <row r="164" spans="2:5" x14ac:dyDescent="0.3">
      <c r="B164" s="3" t="s">
        <v>17884</v>
      </c>
      <c r="C164" s="4" t="s">
        <v>4196</v>
      </c>
      <c r="D164" s="4" t="s">
        <v>263</v>
      </c>
      <c r="E164" s="4" t="s">
        <v>16647</v>
      </c>
    </row>
    <row r="165" spans="2:5" x14ac:dyDescent="0.3">
      <c r="B165" s="3" t="s">
        <v>17884</v>
      </c>
      <c r="C165" s="4" t="s">
        <v>4198</v>
      </c>
      <c r="D165" s="4" t="s">
        <v>263</v>
      </c>
      <c r="E165" s="4" t="s">
        <v>17815</v>
      </c>
    </row>
    <row r="166" spans="2:5" x14ac:dyDescent="0.3">
      <c r="B166" s="3" t="s">
        <v>17884</v>
      </c>
      <c r="C166" s="4" t="s">
        <v>4200</v>
      </c>
      <c r="D166" s="4" t="s">
        <v>262</v>
      </c>
      <c r="E166" s="4" t="s">
        <v>17816</v>
      </c>
    </row>
    <row r="167" spans="2:5" x14ac:dyDescent="0.3">
      <c r="B167" s="3" t="s">
        <v>17884</v>
      </c>
      <c r="C167" s="4" t="s">
        <v>4202</v>
      </c>
      <c r="D167" s="4" t="s">
        <v>263</v>
      </c>
      <c r="E167" s="4" t="s">
        <v>17817</v>
      </c>
    </row>
    <row r="168" spans="2:5" x14ac:dyDescent="0.3">
      <c r="B168" s="3" t="s">
        <v>17884</v>
      </c>
      <c r="C168" s="4" t="s">
        <v>17818</v>
      </c>
      <c r="D168" s="4" t="s">
        <v>262</v>
      </c>
      <c r="E168" s="4" t="s">
        <v>12132</v>
      </c>
    </row>
    <row r="169" spans="2:5" x14ac:dyDescent="0.3">
      <c r="B169" s="3" t="s">
        <v>17884</v>
      </c>
      <c r="C169" s="4" t="s">
        <v>17819</v>
      </c>
      <c r="D169" s="4" t="s">
        <v>263</v>
      </c>
      <c r="E169" s="4" t="s">
        <v>17820</v>
      </c>
    </row>
    <row r="170" spans="2:5" x14ac:dyDescent="0.3">
      <c r="B170" s="3" t="s">
        <v>17884</v>
      </c>
      <c r="C170" s="4" t="s">
        <v>17821</v>
      </c>
      <c r="D170" s="4" t="s">
        <v>262</v>
      </c>
      <c r="E170" s="4" t="s">
        <v>17822</v>
      </c>
    </row>
    <row r="171" spans="2:5" x14ac:dyDescent="0.3">
      <c r="B171" s="3" t="s">
        <v>17884</v>
      </c>
      <c r="C171" s="4" t="s">
        <v>17823</v>
      </c>
      <c r="D171" s="4" t="s">
        <v>263</v>
      </c>
      <c r="E171" s="4" t="s">
        <v>17824</v>
      </c>
    </row>
    <row r="172" spans="2:5" x14ac:dyDescent="0.3">
      <c r="B172" s="3" t="s">
        <v>17884</v>
      </c>
      <c r="C172" s="4" t="s">
        <v>17825</v>
      </c>
      <c r="D172" s="4" t="s">
        <v>263</v>
      </c>
      <c r="E172" s="4" t="s">
        <v>17826</v>
      </c>
    </row>
    <row r="173" spans="2:5" x14ac:dyDescent="0.3">
      <c r="B173" s="3" t="s">
        <v>17884</v>
      </c>
      <c r="C173" s="4" t="s">
        <v>17827</v>
      </c>
      <c r="D173" s="4" t="s">
        <v>262</v>
      </c>
      <c r="E173" s="4" t="s">
        <v>17828</v>
      </c>
    </row>
    <row r="174" spans="2:5" x14ac:dyDescent="0.3">
      <c r="B174" s="3" t="s">
        <v>17884</v>
      </c>
      <c r="C174" s="4" t="s">
        <v>17829</v>
      </c>
      <c r="D174" s="4" t="s">
        <v>263</v>
      </c>
      <c r="E174" s="4" t="s">
        <v>17830</v>
      </c>
    </row>
    <row r="175" spans="2:5" x14ac:dyDescent="0.3">
      <c r="B175" s="3" t="s">
        <v>17884</v>
      </c>
      <c r="C175" s="4" t="s">
        <v>17831</v>
      </c>
      <c r="D175" s="4" t="s">
        <v>262</v>
      </c>
      <c r="E175" s="4" t="s">
        <v>17832</v>
      </c>
    </row>
    <row r="176" spans="2:5" x14ac:dyDescent="0.3">
      <c r="B176" s="3" t="s">
        <v>17884</v>
      </c>
      <c r="C176" s="4" t="s">
        <v>17833</v>
      </c>
      <c r="D176" s="4" t="s">
        <v>263</v>
      </c>
      <c r="E176" s="4" t="s">
        <v>17834</v>
      </c>
    </row>
    <row r="177" spans="2:5" x14ac:dyDescent="0.3">
      <c r="B177" s="3" t="s">
        <v>17884</v>
      </c>
      <c r="C177" s="4" t="s">
        <v>17835</v>
      </c>
      <c r="D177" s="4" t="s">
        <v>262</v>
      </c>
      <c r="E177" s="4" t="s">
        <v>17836</v>
      </c>
    </row>
    <row r="178" spans="2:5" x14ac:dyDescent="0.3">
      <c r="B178" s="3" t="s">
        <v>17884</v>
      </c>
      <c r="C178" s="4" t="s">
        <v>17837</v>
      </c>
      <c r="D178" s="4" t="s">
        <v>263</v>
      </c>
      <c r="E178" s="4" t="s">
        <v>17838</v>
      </c>
    </row>
    <row r="179" spans="2:5" x14ac:dyDescent="0.3">
      <c r="B179" s="3" t="s">
        <v>17884</v>
      </c>
      <c r="C179" s="4" t="s">
        <v>17839</v>
      </c>
      <c r="D179" s="4" t="s">
        <v>262</v>
      </c>
      <c r="E179" s="4" t="s">
        <v>17840</v>
      </c>
    </row>
    <row r="180" spans="2:5" x14ac:dyDescent="0.3">
      <c r="B180" s="3" t="s">
        <v>17884</v>
      </c>
      <c r="C180" s="4" t="s">
        <v>17841</v>
      </c>
      <c r="D180" s="4" t="s">
        <v>262</v>
      </c>
      <c r="E180" s="4" t="s">
        <v>5709</v>
      </c>
    </row>
    <row r="181" spans="2:5" x14ac:dyDescent="0.3">
      <c r="B181" s="3" t="s">
        <v>17884</v>
      </c>
      <c r="C181" s="4" t="s">
        <v>17842</v>
      </c>
      <c r="D181" s="4" t="s">
        <v>262</v>
      </c>
      <c r="E181" s="4" t="s">
        <v>17843</v>
      </c>
    </row>
    <row r="182" spans="2:5" x14ac:dyDescent="0.3">
      <c r="B182" s="3" t="s">
        <v>17884</v>
      </c>
      <c r="C182" s="4" t="s">
        <v>17844</v>
      </c>
      <c r="D182" s="4" t="s">
        <v>263</v>
      </c>
      <c r="E182" s="4" t="s">
        <v>716</v>
      </c>
    </row>
    <row r="183" spans="2:5" x14ac:dyDescent="0.3">
      <c r="B183" s="3" t="s">
        <v>17884</v>
      </c>
      <c r="C183" s="4" t="s">
        <v>17845</v>
      </c>
      <c r="D183" s="4" t="s">
        <v>262</v>
      </c>
      <c r="E183" s="4" t="s">
        <v>16759</v>
      </c>
    </row>
    <row r="184" spans="2:5" x14ac:dyDescent="0.3">
      <c r="B184" s="3" t="s">
        <v>17884</v>
      </c>
      <c r="C184" s="4" t="s">
        <v>17846</v>
      </c>
      <c r="D184" s="4" t="s">
        <v>262</v>
      </c>
      <c r="E184" s="4" t="s">
        <v>17847</v>
      </c>
    </row>
    <row r="185" spans="2:5" x14ac:dyDescent="0.3">
      <c r="B185" s="3" t="s">
        <v>17884</v>
      </c>
      <c r="C185" s="4" t="s">
        <v>17848</v>
      </c>
      <c r="D185" s="4" t="s">
        <v>263</v>
      </c>
      <c r="E185" s="4" t="s">
        <v>17849</v>
      </c>
    </row>
    <row r="186" spans="2:5" x14ac:dyDescent="0.3">
      <c r="B186" s="3" t="s">
        <v>17884</v>
      </c>
      <c r="C186" s="4" t="s">
        <v>17850</v>
      </c>
      <c r="D186" s="4" t="s">
        <v>262</v>
      </c>
      <c r="E186" s="4" t="s">
        <v>7396</v>
      </c>
    </row>
    <row r="187" spans="2:5" x14ac:dyDescent="0.3">
      <c r="B187" s="3" t="s">
        <v>17884</v>
      </c>
      <c r="C187" s="4" t="s">
        <v>17851</v>
      </c>
      <c r="D187" s="4" t="s">
        <v>262</v>
      </c>
      <c r="E187" s="4" t="s">
        <v>17852</v>
      </c>
    </row>
    <row r="188" spans="2:5" x14ac:dyDescent="0.3">
      <c r="B188" s="3" t="s">
        <v>17884</v>
      </c>
      <c r="C188" s="4" t="s">
        <v>17853</v>
      </c>
      <c r="D188" s="4" t="s">
        <v>263</v>
      </c>
      <c r="E188" s="4" t="s">
        <v>17854</v>
      </c>
    </row>
    <row r="189" spans="2:5" x14ac:dyDescent="0.3">
      <c r="B189" s="3" t="s">
        <v>17884</v>
      </c>
      <c r="C189" s="4" t="s">
        <v>17855</v>
      </c>
      <c r="D189" s="4" t="s">
        <v>262</v>
      </c>
      <c r="E189" s="4" t="s">
        <v>17856</v>
      </c>
    </row>
    <row r="190" spans="2:5" x14ac:dyDescent="0.3">
      <c r="B190" s="3" t="s">
        <v>17884</v>
      </c>
      <c r="C190" s="4" t="s">
        <v>17857</v>
      </c>
      <c r="D190" s="4" t="s">
        <v>262</v>
      </c>
      <c r="E190" s="4" t="s">
        <v>17858</v>
      </c>
    </row>
    <row r="191" spans="2:5" x14ac:dyDescent="0.3">
      <c r="B191" s="3" t="s">
        <v>17884</v>
      </c>
      <c r="C191" s="4" t="s">
        <v>17859</v>
      </c>
      <c r="D191" s="4" t="s">
        <v>263</v>
      </c>
      <c r="E191" s="4" t="s">
        <v>17860</v>
      </c>
    </row>
    <row r="192" spans="2:5" x14ac:dyDescent="0.3">
      <c r="B192" s="3" t="s">
        <v>17884</v>
      </c>
      <c r="C192" s="4" t="s">
        <v>17861</v>
      </c>
      <c r="D192" s="4" t="s">
        <v>262</v>
      </c>
      <c r="E192" s="4" t="s">
        <v>7386</v>
      </c>
    </row>
    <row r="193" spans="2:5" x14ac:dyDescent="0.3">
      <c r="B193" s="3" t="s">
        <v>17884</v>
      </c>
      <c r="C193" s="4" t="s">
        <v>17862</v>
      </c>
      <c r="D193" s="4" t="s">
        <v>263</v>
      </c>
      <c r="E193" s="4" t="s">
        <v>1753</v>
      </c>
    </row>
    <row r="194" spans="2:5" x14ac:dyDescent="0.3">
      <c r="B194" s="3" t="s">
        <v>17884</v>
      </c>
      <c r="C194" s="4" t="s">
        <v>17863</v>
      </c>
      <c r="D194" s="4" t="s">
        <v>262</v>
      </c>
      <c r="E194" s="4" t="s">
        <v>14913</v>
      </c>
    </row>
    <row r="195" spans="2:5" x14ac:dyDescent="0.3">
      <c r="B195" s="3" t="s">
        <v>17884</v>
      </c>
      <c r="C195" s="4" t="s">
        <v>17864</v>
      </c>
      <c r="D195" s="4" t="s">
        <v>263</v>
      </c>
      <c r="E195" s="4" t="s">
        <v>17865</v>
      </c>
    </row>
    <row r="196" spans="2:5" x14ac:dyDescent="0.3">
      <c r="B196" s="3" t="s">
        <v>17884</v>
      </c>
      <c r="C196" s="4" t="s">
        <v>17866</v>
      </c>
      <c r="D196" s="4" t="s">
        <v>262</v>
      </c>
      <c r="E196" s="4" t="s">
        <v>17867</v>
      </c>
    </row>
    <row r="197" spans="2:5" x14ac:dyDescent="0.3">
      <c r="B197" s="3" t="s">
        <v>17884</v>
      </c>
      <c r="C197" s="4" t="s">
        <v>17868</v>
      </c>
      <c r="D197" s="4" t="s">
        <v>262</v>
      </c>
      <c r="E197" s="4" t="s">
        <v>17869</v>
      </c>
    </row>
    <row r="198" spans="2:5" x14ac:dyDescent="0.3">
      <c r="B198" s="3" t="s">
        <v>17884</v>
      </c>
      <c r="C198" s="4" t="s">
        <v>17870</v>
      </c>
      <c r="D198" s="4" t="s">
        <v>262</v>
      </c>
      <c r="E198" s="4" t="s">
        <v>17871</v>
      </c>
    </row>
    <row r="199" spans="2:5" x14ac:dyDescent="0.3">
      <c r="B199" s="3" t="s">
        <v>17884</v>
      </c>
      <c r="C199" s="4" t="s">
        <v>17872</v>
      </c>
      <c r="D199" s="4" t="s">
        <v>263</v>
      </c>
      <c r="E199" s="4" t="s">
        <v>17873</v>
      </c>
    </row>
    <row r="200" spans="2:5" x14ac:dyDescent="0.3">
      <c r="B200" s="3" t="s">
        <v>17884</v>
      </c>
      <c r="C200" s="4" t="s">
        <v>17874</v>
      </c>
      <c r="D200" s="4" t="s">
        <v>262</v>
      </c>
      <c r="E200" s="4" t="s">
        <v>17875</v>
      </c>
    </row>
    <row r="201" spans="2:5" x14ac:dyDescent="0.3">
      <c r="B201" s="3" t="s">
        <v>17884</v>
      </c>
      <c r="C201" s="4" t="s">
        <v>17876</v>
      </c>
      <c r="D201" s="4" t="s">
        <v>262</v>
      </c>
      <c r="E201" s="4" t="s">
        <v>17877</v>
      </c>
    </row>
    <row r="202" spans="2:5" x14ac:dyDescent="0.3">
      <c r="B202" s="3" t="s">
        <v>17884</v>
      </c>
      <c r="C202" s="4" t="s">
        <v>17878</v>
      </c>
      <c r="D202" s="4" t="s">
        <v>262</v>
      </c>
      <c r="E202" s="4" t="s">
        <v>16617</v>
      </c>
    </row>
    <row r="203" spans="2:5" x14ac:dyDescent="0.3">
      <c r="B203" s="3" t="s">
        <v>17884</v>
      </c>
      <c r="C203" s="4" t="s">
        <v>17879</v>
      </c>
      <c r="D203" s="4" t="s">
        <v>263</v>
      </c>
      <c r="E203" s="4" t="s">
        <v>17880</v>
      </c>
    </row>
    <row r="204" spans="2:5" x14ac:dyDescent="0.3">
      <c r="B204" s="3" t="s">
        <v>17884</v>
      </c>
      <c r="C204" s="4" t="s">
        <v>17881</v>
      </c>
      <c r="D204" s="4" t="s">
        <v>1</v>
      </c>
      <c r="E204" s="4" t="s">
        <v>2315</v>
      </c>
    </row>
    <row r="205" spans="2:5" x14ac:dyDescent="0.3">
      <c r="B205" s="3" t="s">
        <v>17884</v>
      </c>
      <c r="C205" s="4" t="s">
        <v>17882</v>
      </c>
      <c r="D205" s="4" t="s">
        <v>1</v>
      </c>
      <c r="E205" s="4" t="s">
        <v>17883</v>
      </c>
    </row>
  </sheetData>
  <mergeCells count="1">
    <mergeCell ref="C2:D2"/>
  </mergeCells>
  <phoneticPr fontId="1" type="noConversion"/>
  <conditionalFormatting sqref="C5:C40">
    <cfRule type="expression" dxfId="387" priority="12" stopIfTrue="1">
      <formula>(D5="")</formula>
    </cfRule>
  </conditionalFormatting>
  <conditionalFormatting sqref="E5:E40">
    <cfRule type="expression" dxfId="386" priority="11" stopIfTrue="1">
      <formula>(D5="")</formula>
    </cfRule>
  </conditionalFormatting>
  <conditionalFormatting sqref="C41:C76">
    <cfRule type="expression" dxfId="385" priority="10" stopIfTrue="1">
      <formula>(D41="")</formula>
    </cfRule>
  </conditionalFormatting>
  <conditionalFormatting sqref="E41:E76">
    <cfRule type="expression" dxfId="384" priority="9" stopIfTrue="1">
      <formula>(D41="")</formula>
    </cfRule>
  </conditionalFormatting>
  <conditionalFormatting sqref="C77:C112">
    <cfRule type="expression" dxfId="383" priority="8" stopIfTrue="1">
      <formula>(D77="")</formula>
    </cfRule>
  </conditionalFormatting>
  <conditionalFormatting sqref="E77:E112">
    <cfRule type="expression" dxfId="382" priority="7" stopIfTrue="1">
      <formula>(D77="")</formula>
    </cfRule>
  </conditionalFormatting>
  <conditionalFormatting sqref="C113:C148">
    <cfRule type="expression" dxfId="381" priority="6" stopIfTrue="1">
      <formula>(D113="")</formula>
    </cfRule>
  </conditionalFormatting>
  <conditionalFormatting sqref="E113:E148">
    <cfRule type="expression" dxfId="380" priority="5" stopIfTrue="1">
      <formula>(D113="")</formula>
    </cfRule>
  </conditionalFormatting>
  <conditionalFormatting sqref="C149:C184">
    <cfRule type="expression" dxfId="379" priority="4" stopIfTrue="1">
      <formula>(D149="")</formula>
    </cfRule>
  </conditionalFormatting>
  <conditionalFormatting sqref="E149:E184">
    <cfRule type="expression" dxfId="378" priority="3" stopIfTrue="1">
      <formula>(D149="")</formula>
    </cfRule>
  </conditionalFormatting>
  <conditionalFormatting sqref="C185:C205">
    <cfRule type="expression" dxfId="377" priority="2" stopIfTrue="1">
      <formula>(D185="")</formula>
    </cfRule>
  </conditionalFormatting>
  <conditionalFormatting sqref="E185:E205">
    <cfRule type="expression" dxfId="376" priority="1" stopIfTrue="1">
      <formula>(D185="")</formula>
    </cfRule>
  </conditionalFormatting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12D0D-B934-498B-86BA-A8B4A720ACEC}">
  <sheetPr codeName="Sheet47"/>
  <dimension ref="B2:I94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17884</v>
      </c>
      <c r="C5" s="4" t="s">
        <v>17885</v>
      </c>
      <c r="D5" s="4" t="s">
        <v>1</v>
      </c>
      <c r="E5" s="4" t="s">
        <v>11436</v>
      </c>
    </row>
    <row r="6" spans="2:5" x14ac:dyDescent="0.3">
      <c r="B6" s="3" t="s">
        <v>17884</v>
      </c>
      <c r="C6" s="4" t="s">
        <v>17886</v>
      </c>
      <c r="D6" s="4" t="s">
        <v>1</v>
      </c>
      <c r="E6" s="4" t="s">
        <v>17887</v>
      </c>
    </row>
    <row r="7" spans="2:5" x14ac:dyDescent="0.3">
      <c r="B7" s="3" t="s">
        <v>17884</v>
      </c>
      <c r="C7" s="4" t="s">
        <v>17888</v>
      </c>
      <c r="D7" s="4" t="s">
        <v>1</v>
      </c>
      <c r="E7" s="4" t="s">
        <v>15951</v>
      </c>
    </row>
    <row r="8" spans="2:5" x14ac:dyDescent="0.3">
      <c r="B8" s="3" t="s">
        <v>17884</v>
      </c>
      <c r="C8" s="4" t="s">
        <v>17889</v>
      </c>
      <c r="D8" s="4" t="s">
        <v>1</v>
      </c>
      <c r="E8" s="4" t="s">
        <v>6259</v>
      </c>
    </row>
    <row r="9" spans="2:5" x14ac:dyDescent="0.3">
      <c r="B9" s="3" t="s">
        <v>17884</v>
      </c>
      <c r="C9" s="4" t="s">
        <v>17890</v>
      </c>
      <c r="D9" s="4" t="s">
        <v>1</v>
      </c>
      <c r="E9" s="4" t="s">
        <v>17891</v>
      </c>
    </row>
    <row r="10" spans="2:5" x14ac:dyDescent="0.3">
      <c r="B10" s="3" t="s">
        <v>17884</v>
      </c>
      <c r="C10" s="4" t="s">
        <v>17892</v>
      </c>
      <c r="D10" s="4" t="s">
        <v>1</v>
      </c>
      <c r="E10" s="4" t="s">
        <v>17893</v>
      </c>
    </row>
    <row r="11" spans="2:5" x14ac:dyDescent="0.3">
      <c r="B11" s="3" t="s">
        <v>17884</v>
      </c>
      <c r="C11" s="4" t="s">
        <v>17894</v>
      </c>
      <c r="D11" s="4" t="s">
        <v>1</v>
      </c>
      <c r="E11" s="4" t="s">
        <v>17895</v>
      </c>
    </row>
    <row r="12" spans="2:5" x14ac:dyDescent="0.3">
      <c r="B12" s="3" t="s">
        <v>17884</v>
      </c>
      <c r="C12" s="4" t="s">
        <v>17896</v>
      </c>
      <c r="D12" s="4" t="s">
        <v>1</v>
      </c>
      <c r="E12" s="4" t="s">
        <v>17897</v>
      </c>
    </row>
    <row r="13" spans="2:5" x14ac:dyDescent="0.3">
      <c r="B13" s="3" t="s">
        <v>17884</v>
      </c>
      <c r="C13" s="4" t="s">
        <v>17898</v>
      </c>
      <c r="D13" s="4" t="s">
        <v>1</v>
      </c>
      <c r="E13" s="4" t="s">
        <v>2458</v>
      </c>
    </row>
    <row r="14" spans="2:5" x14ac:dyDescent="0.3">
      <c r="B14" s="3" t="s">
        <v>17884</v>
      </c>
      <c r="C14" s="4" t="s">
        <v>17899</v>
      </c>
      <c r="D14" s="4" t="s">
        <v>1</v>
      </c>
      <c r="E14" s="4" t="s">
        <v>17900</v>
      </c>
    </row>
    <row r="15" spans="2:5" x14ac:dyDescent="0.3">
      <c r="B15" s="3" t="s">
        <v>17884</v>
      </c>
      <c r="C15" s="4" t="s">
        <v>17901</v>
      </c>
      <c r="D15" s="4" t="s">
        <v>1</v>
      </c>
      <c r="E15" s="4" t="s">
        <v>17902</v>
      </c>
    </row>
    <row r="16" spans="2:5" x14ac:dyDescent="0.3">
      <c r="B16" s="3" t="s">
        <v>17884</v>
      </c>
      <c r="C16" s="4" t="s">
        <v>17903</v>
      </c>
      <c r="D16" s="4" t="s">
        <v>1</v>
      </c>
      <c r="E16" s="4" t="s">
        <v>17904</v>
      </c>
    </row>
    <row r="17" spans="2:9" x14ac:dyDescent="0.3">
      <c r="B17" s="3" t="s">
        <v>17884</v>
      </c>
      <c r="C17" s="4" t="s">
        <v>17905</v>
      </c>
      <c r="D17" s="4" t="s">
        <v>1</v>
      </c>
      <c r="E17" s="4" t="s">
        <v>17906</v>
      </c>
    </row>
    <row r="18" spans="2:9" x14ac:dyDescent="0.3">
      <c r="B18" s="3" t="s">
        <v>17884</v>
      </c>
      <c r="C18" s="4" t="s">
        <v>17907</v>
      </c>
      <c r="D18" s="4" t="s">
        <v>1</v>
      </c>
      <c r="E18" s="4" t="s">
        <v>17908</v>
      </c>
    </row>
    <row r="19" spans="2:9" x14ac:dyDescent="0.3">
      <c r="B19" s="3" t="s">
        <v>17884</v>
      </c>
      <c r="C19" s="4" t="s">
        <v>17909</v>
      </c>
      <c r="D19" s="4" t="s">
        <v>1</v>
      </c>
      <c r="E19" s="4" t="s">
        <v>17910</v>
      </c>
    </row>
    <row r="20" spans="2:9" x14ac:dyDescent="0.3">
      <c r="B20" s="3" t="s">
        <v>17884</v>
      </c>
      <c r="C20" s="4" t="s">
        <v>17911</v>
      </c>
      <c r="D20" s="4" t="s">
        <v>1</v>
      </c>
      <c r="E20" s="4" t="s">
        <v>12521</v>
      </c>
    </row>
    <row r="21" spans="2:9" x14ac:dyDescent="0.3">
      <c r="B21" s="3" t="s">
        <v>17884</v>
      </c>
      <c r="C21" s="4" t="s">
        <v>17912</v>
      </c>
      <c r="D21" s="4" t="s">
        <v>1</v>
      </c>
      <c r="E21" s="4" t="s">
        <v>17913</v>
      </c>
    </row>
    <row r="22" spans="2:9" x14ac:dyDescent="0.3">
      <c r="B22" s="3" t="s">
        <v>17884</v>
      </c>
      <c r="C22" s="4" t="s">
        <v>17914</v>
      </c>
      <c r="D22" s="4" t="s">
        <v>1</v>
      </c>
      <c r="E22" s="4" t="s">
        <v>17915</v>
      </c>
    </row>
    <row r="23" spans="2:9" x14ac:dyDescent="0.3">
      <c r="B23" s="3" t="s">
        <v>17884</v>
      </c>
      <c r="C23" s="4" t="s">
        <v>17916</v>
      </c>
      <c r="D23" s="4" t="s">
        <v>1</v>
      </c>
      <c r="E23" s="4" t="s">
        <v>17917</v>
      </c>
    </row>
    <row r="24" spans="2:9" x14ac:dyDescent="0.3">
      <c r="B24" s="3" t="s">
        <v>17884</v>
      </c>
      <c r="C24" s="4" t="s">
        <v>17152</v>
      </c>
      <c r="D24" s="4" t="s">
        <v>1</v>
      </c>
      <c r="E24" s="4" t="s">
        <v>17918</v>
      </c>
    </row>
    <row r="25" spans="2:9" x14ac:dyDescent="0.3">
      <c r="B25" s="3" t="s">
        <v>17884</v>
      </c>
      <c r="C25" s="4" t="s">
        <v>17919</v>
      </c>
      <c r="D25" s="4" t="s">
        <v>1</v>
      </c>
      <c r="E25" s="4" t="s">
        <v>14735</v>
      </c>
      <c r="I25" t="s">
        <v>14998</v>
      </c>
    </row>
    <row r="26" spans="2:9" x14ac:dyDescent="0.3">
      <c r="B26" s="3" t="s">
        <v>17884</v>
      </c>
      <c r="C26" s="4" t="s">
        <v>17920</v>
      </c>
      <c r="D26" s="4" t="s">
        <v>1</v>
      </c>
      <c r="E26" s="4" t="s">
        <v>17921</v>
      </c>
    </row>
    <row r="27" spans="2:9" x14ac:dyDescent="0.3">
      <c r="B27" s="3" t="s">
        <v>17884</v>
      </c>
      <c r="C27" s="4" t="s">
        <v>17922</v>
      </c>
      <c r="D27" s="4" t="s">
        <v>1</v>
      </c>
      <c r="E27" s="4" t="s">
        <v>556</v>
      </c>
    </row>
    <row r="28" spans="2:9" x14ac:dyDescent="0.3">
      <c r="B28" s="3" t="s">
        <v>17884</v>
      </c>
      <c r="C28" s="4" t="s">
        <v>17923</v>
      </c>
      <c r="D28" s="4" t="s">
        <v>1</v>
      </c>
      <c r="E28" s="4" t="s">
        <v>17924</v>
      </c>
    </row>
    <row r="29" spans="2:9" x14ac:dyDescent="0.3">
      <c r="B29" s="3" t="s">
        <v>17884</v>
      </c>
      <c r="C29" s="4" t="s">
        <v>17925</v>
      </c>
      <c r="D29" s="4" t="s">
        <v>1</v>
      </c>
      <c r="E29" s="4" t="s">
        <v>16623</v>
      </c>
    </row>
    <row r="30" spans="2:9" x14ac:dyDescent="0.3">
      <c r="B30" s="3" t="s">
        <v>17884</v>
      </c>
      <c r="C30" s="4" t="s">
        <v>17926</v>
      </c>
      <c r="D30" s="4" t="s">
        <v>1</v>
      </c>
      <c r="E30" s="4" t="s">
        <v>16336</v>
      </c>
    </row>
    <row r="31" spans="2:9" x14ac:dyDescent="0.3">
      <c r="B31" s="3" t="s">
        <v>17884</v>
      </c>
      <c r="C31" s="4" t="s">
        <v>17927</v>
      </c>
      <c r="D31" s="4" t="s">
        <v>1</v>
      </c>
      <c r="E31" s="4" t="s">
        <v>17928</v>
      </c>
    </row>
    <row r="32" spans="2:9" x14ac:dyDescent="0.3">
      <c r="B32" s="3" t="s">
        <v>17884</v>
      </c>
      <c r="C32" s="4" t="s">
        <v>17929</v>
      </c>
      <c r="D32" s="4" t="s">
        <v>2752</v>
      </c>
      <c r="E32" s="4" t="s">
        <v>17930</v>
      </c>
    </row>
    <row r="33" spans="2:5" x14ac:dyDescent="0.3">
      <c r="B33" s="3" t="s">
        <v>17884</v>
      </c>
      <c r="C33" s="4" t="s">
        <v>17931</v>
      </c>
      <c r="D33" s="4" t="s">
        <v>1</v>
      </c>
      <c r="E33" s="4" t="s">
        <v>17932</v>
      </c>
    </row>
    <row r="34" spans="2:5" x14ac:dyDescent="0.3">
      <c r="B34" s="3" t="s">
        <v>17884</v>
      </c>
      <c r="C34" s="4" t="s">
        <v>17933</v>
      </c>
      <c r="D34" s="4" t="s">
        <v>1</v>
      </c>
      <c r="E34" s="4" t="s">
        <v>17934</v>
      </c>
    </row>
    <row r="35" spans="2:5" x14ac:dyDescent="0.3">
      <c r="B35" s="3" t="s">
        <v>17884</v>
      </c>
      <c r="C35" s="4" t="s">
        <v>17935</v>
      </c>
      <c r="D35" s="4" t="s">
        <v>2752</v>
      </c>
      <c r="E35" s="4" t="s">
        <v>17834</v>
      </c>
    </row>
    <row r="36" spans="2:5" x14ac:dyDescent="0.3">
      <c r="B36" s="3" t="s">
        <v>17884</v>
      </c>
      <c r="C36" s="4" t="s">
        <v>17936</v>
      </c>
      <c r="D36" s="4" t="s">
        <v>1</v>
      </c>
      <c r="E36" s="4" t="s">
        <v>17937</v>
      </c>
    </row>
    <row r="37" spans="2:5" x14ac:dyDescent="0.3">
      <c r="B37" s="3" t="s">
        <v>17884</v>
      </c>
      <c r="C37" s="4" t="s">
        <v>17938</v>
      </c>
      <c r="D37" s="4" t="s">
        <v>112</v>
      </c>
      <c r="E37" s="4" t="s">
        <v>17939</v>
      </c>
    </row>
    <row r="38" spans="2:5" x14ac:dyDescent="0.3">
      <c r="B38" s="3" t="s">
        <v>17884</v>
      </c>
      <c r="C38" s="4" t="s">
        <v>4104</v>
      </c>
      <c r="D38" s="4" t="s">
        <v>1</v>
      </c>
      <c r="E38" s="4" t="s">
        <v>17940</v>
      </c>
    </row>
    <row r="39" spans="2:5" x14ac:dyDescent="0.3">
      <c r="B39" s="3" t="s">
        <v>17884</v>
      </c>
      <c r="C39" s="4" t="s">
        <v>4106</v>
      </c>
      <c r="D39" s="4" t="s">
        <v>1</v>
      </c>
      <c r="E39" s="4" t="s">
        <v>2965</v>
      </c>
    </row>
    <row r="40" spans="2:5" x14ac:dyDescent="0.3">
      <c r="B40" s="3" t="s">
        <v>17884</v>
      </c>
      <c r="C40" s="4" t="s">
        <v>4108</v>
      </c>
      <c r="D40" s="4" t="s">
        <v>1</v>
      </c>
      <c r="E40" s="4" t="s">
        <v>17941</v>
      </c>
    </row>
    <row r="41" spans="2:5" x14ac:dyDescent="0.3">
      <c r="B41" s="3" t="s">
        <v>17884</v>
      </c>
      <c r="C41" s="4" t="s">
        <v>4109</v>
      </c>
      <c r="D41" s="4" t="s">
        <v>1</v>
      </c>
      <c r="E41" s="4" t="s">
        <v>17942</v>
      </c>
    </row>
    <row r="42" spans="2:5" x14ac:dyDescent="0.3">
      <c r="B42" s="3" t="s">
        <v>17884</v>
      </c>
      <c r="C42" s="4" t="s">
        <v>4114</v>
      </c>
      <c r="D42" s="4" t="s">
        <v>1</v>
      </c>
      <c r="E42" s="4" t="s">
        <v>17943</v>
      </c>
    </row>
    <row r="43" spans="2:5" x14ac:dyDescent="0.3">
      <c r="B43" s="3" t="s">
        <v>17884</v>
      </c>
      <c r="C43" s="4" t="s">
        <v>4116</v>
      </c>
      <c r="D43" s="4" t="s">
        <v>1</v>
      </c>
      <c r="E43" s="4" t="s">
        <v>8976</v>
      </c>
    </row>
    <row r="44" spans="2:5" x14ac:dyDescent="0.3">
      <c r="B44" s="3" t="s">
        <v>17884</v>
      </c>
      <c r="C44" s="4" t="s">
        <v>4118</v>
      </c>
      <c r="D44" s="4" t="s">
        <v>1</v>
      </c>
      <c r="E44" s="4" t="s">
        <v>17944</v>
      </c>
    </row>
    <row r="45" spans="2:5" x14ac:dyDescent="0.3">
      <c r="B45" s="3" t="s">
        <v>17884</v>
      </c>
      <c r="C45" s="4" t="s">
        <v>4119</v>
      </c>
      <c r="D45" s="4" t="s">
        <v>1</v>
      </c>
      <c r="E45" s="4" t="s">
        <v>17945</v>
      </c>
    </row>
    <row r="46" spans="2:5" x14ac:dyDescent="0.3">
      <c r="B46" s="3" t="s">
        <v>17884</v>
      </c>
      <c r="C46" s="4" t="s">
        <v>4121</v>
      </c>
      <c r="D46" s="4" t="s">
        <v>1</v>
      </c>
      <c r="E46" s="4" t="s">
        <v>17946</v>
      </c>
    </row>
    <row r="47" spans="2:5" x14ac:dyDescent="0.3">
      <c r="B47" s="3" t="s">
        <v>17884</v>
      </c>
      <c r="C47" s="4" t="s">
        <v>4123</v>
      </c>
      <c r="D47" s="4" t="s">
        <v>1</v>
      </c>
      <c r="E47" s="4" t="s">
        <v>11150</v>
      </c>
    </row>
    <row r="48" spans="2:5" x14ac:dyDescent="0.3">
      <c r="B48" s="3" t="s">
        <v>17884</v>
      </c>
      <c r="C48" s="4" t="s">
        <v>4125</v>
      </c>
      <c r="D48" s="4" t="s">
        <v>1</v>
      </c>
      <c r="E48" s="4" t="s">
        <v>17947</v>
      </c>
    </row>
    <row r="49" spans="2:5" x14ac:dyDescent="0.3">
      <c r="B49" s="3" t="s">
        <v>17884</v>
      </c>
      <c r="C49" s="4" t="s">
        <v>4129</v>
      </c>
      <c r="D49" s="4" t="s">
        <v>1</v>
      </c>
      <c r="E49" s="4" t="s">
        <v>3911</v>
      </c>
    </row>
    <row r="50" spans="2:5" x14ac:dyDescent="0.3">
      <c r="B50" s="3" t="s">
        <v>17884</v>
      </c>
      <c r="C50" s="4" t="s">
        <v>4131</v>
      </c>
      <c r="D50" s="4" t="s">
        <v>1</v>
      </c>
      <c r="E50" s="4" t="s">
        <v>17948</v>
      </c>
    </row>
    <row r="51" spans="2:5" x14ac:dyDescent="0.3">
      <c r="B51" s="3" t="s">
        <v>17884</v>
      </c>
      <c r="C51" s="4" t="s">
        <v>4133</v>
      </c>
      <c r="D51" s="4" t="s">
        <v>1</v>
      </c>
      <c r="E51" s="4" t="s">
        <v>17949</v>
      </c>
    </row>
    <row r="52" spans="2:5" x14ac:dyDescent="0.3">
      <c r="B52" s="3" t="s">
        <v>17884</v>
      </c>
      <c r="C52" s="4" t="s">
        <v>4135</v>
      </c>
      <c r="D52" s="4" t="s">
        <v>1</v>
      </c>
      <c r="E52" s="4" t="s">
        <v>16869</v>
      </c>
    </row>
    <row r="53" spans="2:5" x14ac:dyDescent="0.3">
      <c r="B53" s="3" t="s">
        <v>17884</v>
      </c>
      <c r="C53" s="4" t="s">
        <v>4137</v>
      </c>
      <c r="D53" s="4" t="s">
        <v>1</v>
      </c>
      <c r="E53" s="4" t="s">
        <v>17950</v>
      </c>
    </row>
    <row r="54" spans="2:5" x14ac:dyDescent="0.3">
      <c r="B54" s="3" t="s">
        <v>17884</v>
      </c>
      <c r="C54" s="4" t="s">
        <v>4139</v>
      </c>
      <c r="D54" s="4" t="s">
        <v>1</v>
      </c>
      <c r="E54" s="4" t="s">
        <v>17951</v>
      </c>
    </row>
    <row r="55" spans="2:5" x14ac:dyDescent="0.3">
      <c r="B55" s="3" t="s">
        <v>17884</v>
      </c>
      <c r="C55" s="4" t="s">
        <v>4141</v>
      </c>
      <c r="D55" s="4" t="s">
        <v>1</v>
      </c>
      <c r="E55" s="4" t="s">
        <v>11028</v>
      </c>
    </row>
    <row r="56" spans="2:5" x14ac:dyDescent="0.3">
      <c r="B56" s="3" t="s">
        <v>17884</v>
      </c>
      <c r="C56" s="4" t="s">
        <v>4143</v>
      </c>
      <c r="D56" s="4" t="s">
        <v>1</v>
      </c>
      <c r="E56" s="4" t="s">
        <v>17952</v>
      </c>
    </row>
    <row r="57" spans="2:5" x14ac:dyDescent="0.3">
      <c r="B57" s="3" t="s">
        <v>17884</v>
      </c>
      <c r="C57" s="4" t="s">
        <v>4145</v>
      </c>
      <c r="D57" s="4" t="s">
        <v>1</v>
      </c>
      <c r="E57" s="4" t="s">
        <v>17953</v>
      </c>
    </row>
    <row r="58" spans="2:5" x14ac:dyDescent="0.3">
      <c r="B58" s="3" t="s">
        <v>17884</v>
      </c>
      <c r="C58" s="4" t="s">
        <v>17954</v>
      </c>
      <c r="D58" s="4" t="s">
        <v>1</v>
      </c>
      <c r="E58" s="4" t="s">
        <v>16714</v>
      </c>
    </row>
    <row r="59" spans="2:5" x14ac:dyDescent="0.3">
      <c r="B59" s="3" t="s">
        <v>17884</v>
      </c>
      <c r="C59" s="4" t="s">
        <v>17955</v>
      </c>
      <c r="D59" s="4" t="s">
        <v>1</v>
      </c>
      <c r="E59" s="4" t="s">
        <v>17956</v>
      </c>
    </row>
    <row r="60" spans="2:5" x14ac:dyDescent="0.3">
      <c r="B60" s="3" t="s">
        <v>17884</v>
      </c>
      <c r="C60" s="4" t="s">
        <v>4146</v>
      </c>
      <c r="D60" s="4" t="s">
        <v>1</v>
      </c>
      <c r="E60" s="4" t="s">
        <v>17957</v>
      </c>
    </row>
    <row r="61" spans="2:5" x14ac:dyDescent="0.3">
      <c r="B61" s="3" t="s">
        <v>17884</v>
      </c>
      <c r="C61" s="4" t="s">
        <v>4148</v>
      </c>
      <c r="D61" s="4" t="s">
        <v>1</v>
      </c>
      <c r="E61" s="4" t="s">
        <v>17958</v>
      </c>
    </row>
    <row r="62" spans="2:5" x14ac:dyDescent="0.3">
      <c r="B62" s="3" t="s">
        <v>17884</v>
      </c>
      <c r="C62" s="4" t="s">
        <v>4150</v>
      </c>
      <c r="D62" s="4" t="s">
        <v>1</v>
      </c>
      <c r="E62" s="4" t="s">
        <v>17959</v>
      </c>
    </row>
    <row r="63" spans="2:5" x14ac:dyDescent="0.3">
      <c r="B63" s="3" t="s">
        <v>17884</v>
      </c>
      <c r="C63" s="4" t="s">
        <v>4152</v>
      </c>
      <c r="D63" s="4" t="s">
        <v>1</v>
      </c>
      <c r="E63" s="4" t="s">
        <v>17960</v>
      </c>
    </row>
    <row r="64" spans="2:5" x14ac:dyDescent="0.3">
      <c r="B64" s="3" t="s">
        <v>17884</v>
      </c>
      <c r="C64" s="4" t="s">
        <v>4172</v>
      </c>
      <c r="D64" s="4" t="s">
        <v>1</v>
      </c>
      <c r="E64" s="4" t="s">
        <v>17961</v>
      </c>
    </row>
    <row r="65" spans="2:5" x14ac:dyDescent="0.3">
      <c r="B65" s="3" t="s">
        <v>17884</v>
      </c>
      <c r="C65" s="4" t="s">
        <v>4173</v>
      </c>
      <c r="D65" s="4" t="s">
        <v>1</v>
      </c>
      <c r="E65" s="4" t="s">
        <v>17962</v>
      </c>
    </row>
    <row r="66" spans="2:5" x14ac:dyDescent="0.3">
      <c r="B66" s="3" t="s">
        <v>17884</v>
      </c>
      <c r="C66" s="4" t="s">
        <v>17963</v>
      </c>
      <c r="D66" s="4" t="s">
        <v>1</v>
      </c>
      <c r="E66" s="4" t="s">
        <v>17964</v>
      </c>
    </row>
    <row r="67" spans="2:5" x14ac:dyDescent="0.3">
      <c r="B67" s="3" t="s">
        <v>17884</v>
      </c>
      <c r="C67" s="4" t="s">
        <v>17965</v>
      </c>
      <c r="D67" s="4" t="s">
        <v>1</v>
      </c>
      <c r="E67" s="4" t="s">
        <v>17966</v>
      </c>
    </row>
    <row r="68" spans="2:5" x14ac:dyDescent="0.3">
      <c r="B68" s="3" t="s">
        <v>17884</v>
      </c>
      <c r="C68" s="4" t="s">
        <v>17967</v>
      </c>
      <c r="D68" s="4" t="s">
        <v>1</v>
      </c>
      <c r="E68" s="4" t="s">
        <v>17968</v>
      </c>
    </row>
    <row r="69" spans="2:5" x14ac:dyDescent="0.3">
      <c r="B69" s="3" t="s">
        <v>17884</v>
      </c>
      <c r="C69" s="4" t="s">
        <v>17969</v>
      </c>
      <c r="D69" s="4" t="s">
        <v>1</v>
      </c>
      <c r="E69" s="4" t="s">
        <v>3582</v>
      </c>
    </row>
    <row r="70" spans="2:5" x14ac:dyDescent="0.3">
      <c r="B70" s="3" t="s">
        <v>17884</v>
      </c>
      <c r="C70" s="4" t="s">
        <v>17970</v>
      </c>
      <c r="D70" s="4" t="s">
        <v>262</v>
      </c>
      <c r="E70" s="4" t="s">
        <v>11088</v>
      </c>
    </row>
    <row r="71" spans="2:5" x14ac:dyDescent="0.3">
      <c r="B71" s="3" t="s">
        <v>17884</v>
      </c>
      <c r="C71" s="4" t="s">
        <v>17971</v>
      </c>
      <c r="D71" s="4" t="s">
        <v>263</v>
      </c>
      <c r="E71" s="4" t="s">
        <v>17972</v>
      </c>
    </row>
    <row r="72" spans="2:5" x14ac:dyDescent="0.3">
      <c r="B72" s="3" t="s">
        <v>17884</v>
      </c>
      <c r="C72" s="4" t="s">
        <v>17973</v>
      </c>
      <c r="D72" s="4" t="s">
        <v>262</v>
      </c>
      <c r="E72" s="4" t="s">
        <v>17974</v>
      </c>
    </row>
    <row r="73" spans="2:5" x14ac:dyDescent="0.3">
      <c r="B73" s="3" t="s">
        <v>17884</v>
      </c>
      <c r="C73" s="4" t="s">
        <v>17975</v>
      </c>
      <c r="D73" s="4" t="s">
        <v>263</v>
      </c>
      <c r="E73" s="4" t="s">
        <v>17976</v>
      </c>
    </row>
    <row r="74" spans="2:5" x14ac:dyDescent="0.3">
      <c r="B74" s="3" t="s">
        <v>17884</v>
      </c>
      <c r="C74" s="4" t="s">
        <v>17977</v>
      </c>
      <c r="D74" s="4" t="s">
        <v>262</v>
      </c>
      <c r="E74" s="4" t="s">
        <v>17978</v>
      </c>
    </row>
    <row r="75" spans="2:5" x14ac:dyDescent="0.3">
      <c r="B75" s="3" t="s">
        <v>17884</v>
      </c>
      <c r="C75" s="4" t="s">
        <v>17979</v>
      </c>
      <c r="D75" s="4" t="s">
        <v>262</v>
      </c>
      <c r="E75" s="4" t="s">
        <v>5802</v>
      </c>
    </row>
    <row r="76" spans="2:5" x14ac:dyDescent="0.3">
      <c r="B76" s="3" t="s">
        <v>17884</v>
      </c>
      <c r="C76" s="4" t="s">
        <v>17980</v>
      </c>
      <c r="D76" s="4" t="s">
        <v>263</v>
      </c>
      <c r="E76" s="4" t="s">
        <v>17981</v>
      </c>
    </row>
    <row r="77" spans="2:5" x14ac:dyDescent="0.3">
      <c r="B77" s="3" t="s">
        <v>17884</v>
      </c>
      <c r="C77" s="4" t="s">
        <v>17982</v>
      </c>
      <c r="D77" s="4" t="s">
        <v>262</v>
      </c>
      <c r="E77" s="4" t="s">
        <v>17983</v>
      </c>
    </row>
    <row r="78" spans="2:5" x14ac:dyDescent="0.3">
      <c r="B78" s="3" t="s">
        <v>17884</v>
      </c>
      <c r="C78" s="4" t="s">
        <v>17984</v>
      </c>
      <c r="D78" s="4" t="s">
        <v>263</v>
      </c>
      <c r="E78" s="4" t="s">
        <v>17985</v>
      </c>
    </row>
    <row r="79" spans="2:5" x14ac:dyDescent="0.3">
      <c r="B79" s="3" t="s">
        <v>17884</v>
      </c>
      <c r="C79" s="4" t="s">
        <v>17986</v>
      </c>
      <c r="D79" s="4" t="s">
        <v>262</v>
      </c>
      <c r="E79" s="4" t="s">
        <v>16943</v>
      </c>
    </row>
    <row r="80" spans="2:5" x14ac:dyDescent="0.3">
      <c r="B80" s="3" t="s">
        <v>17884</v>
      </c>
      <c r="C80" s="4" t="s">
        <v>17987</v>
      </c>
      <c r="D80" s="4" t="s">
        <v>262</v>
      </c>
      <c r="E80" s="4" t="s">
        <v>17988</v>
      </c>
    </row>
    <row r="81" spans="2:5" x14ac:dyDescent="0.3">
      <c r="B81" s="3" t="s">
        <v>17884</v>
      </c>
      <c r="C81" s="4" t="s">
        <v>17989</v>
      </c>
      <c r="D81" s="4" t="s">
        <v>262</v>
      </c>
      <c r="E81" s="4" t="s">
        <v>17990</v>
      </c>
    </row>
    <row r="82" spans="2:5" x14ac:dyDescent="0.3">
      <c r="B82" s="3" t="s">
        <v>17884</v>
      </c>
      <c r="C82" s="4" t="s">
        <v>17991</v>
      </c>
      <c r="D82" s="4" t="s">
        <v>262</v>
      </c>
      <c r="E82" s="4" t="s">
        <v>17992</v>
      </c>
    </row>
    <row r="83" spans="2:5" x14ac:dyDescent="0.3">
      <c r="B83" s="3" t="s">
        <v>17884</v>
      </c>
      <c r="C83" s="4" t="s">
        <v>17993</v>
      </c>
      <c r="D83" s="4" t="s">
        <v>263</v>
      </c>
      <c r="E83" s="4" t="s">
        <v>17994</v>
      </c>
    </row>
    <row r="84" spans="2:5" x14ac:dyDescent="0.3">
      <c r="B84" s="3" t="s">
        <v>17884</v>
      </c>
      <c r="C84" s="4" t="s">
        <v>17995</v>
      </c>
      <c r="D84" s="4" t="s">
        <v>262</v>
      </c>
      <c r="E84" s="4" t="s">
        <v>17996</v>
      </c>
    </row>
    <row r="85" spans="2:5" x14ac:dyDescent="0.3">
      <c r="B85" s="3" t="s">
        <v>17884</v>
      </c>
      <c r="C85" s="4" t="s">
        <v>17997</v>
      </c>
      <c r="D85" s="4" t="s">
        <v>262</v>
      </c>
      <c r="E85" s="4" t="s">
        <v>17998</v>
      </c>
    </row>
    <row r="86" spans="2:5" x14ac:dyDescent="0.3">
      <c r="B86" s="3" t="s">
        <v>17884</v>
      </c>
      <c r="C86" s="4" t="s">
        <v>17999</v>
      </c>
      <c r="D86" s="4" t="s">
        <v>262</v>
      </c>
      <c r="E86" s="4" t="s">
        <v>18000</v>
      </c>
    </row>
    <row r="87" spans="2:5" x14ac:dyDescent="0.3">
      <c r="B87" s="3" t="s">
        <v>17884</v>
      </c>
      <c r="C87" s="4" t="s">
        <v>18001</v>
      </c>
      <c r="D87" s="4" t="s">
        <v>262</v>
      </c>
      <c r="E87" s="4" t="s">
        <v>18002</v>
      </c>
    </row>
    <row r="88" spans="2:5" x14ac:dyDescent="0.3">
      <c r="B88" s="3" t="s">
        <v>17884</v>
      </c>
      <c r="C88" s="4" t="s">
        <v>18003</v>
      </c>
      <c r="D88" s="4" t="s">
        <v>262</v>
      </c>
      <c r="E88" s="4" t="s">
        <v>18004</v>
      </c>
    </row>
    <row r="89" spans="2:5" x14ac:dyDescent="0.3">
      <c r="B89" s="3" t="s">
        <v>17884</v>
      </c>
      <c r="C89" s="4" t="s">
        <v>18005</v>
      </c>
      <c r="D89" s="4" t="s">
        <v>262</v>
      </c>
      <c r="E89" s="4" t="s">
        <v>18006</v>
      </c>
    </row>
    <row r="90" spans="2:5" x14ac:dyDescent="0.3">
      <c r="B90" s="3" t="s">
        <v>17884</v>
      </c>
      <c r="C90" s="4" t="s">
        <v>18007</v>
      </c>
      <c r="D90" s="4" t="s">
        <v>262</v>
      </c>
      <c r="E90" s="4" t="s">
        <v>18008</v>
      </c>
    </row>
    <row r="91" spans="2:5" x14ac:dyDescent="0.3">
      <c r="B91" s="3" t="s">
        <v>17884</v>
      </c>
      <c r="C91" s="4" t="s">
        <v>18009</v>
      </c>
      <c r="D91" s="4" t="s">
        <v>263</v>
      </c>
      <c r="E91" s="4" t="s">
        <v>18010</v>
      </c>
    </row>
    <row r="92" spans="2:5" x14ac:dyDescent="0.3">
      <c r="B92" s="3" t="s">
        <v>17884</v>
      </c>
      <c r="C92" s="4" t="s">
        <v>18011</v>
      </c>
      <c r="D92" s="4" t="s">
        <v>263</v>
      </c>
      <c r="E92" s="4" t="s">
        <v>18012</v>
      </c>
    </row>
    <row r="93" spans="2:5" x14ac:dyDescent="0.3">
      <c r="B93" s="3" t="s">
        <v>17884</v>
      </c>
      <c r="C93" s="4" t="s">
        <v>18013</v>
      </c>
      <c r="D93" s="4" t="s">
        <v>262</v>
      </c>
      <c r="E93" s="4" t="s">
        <v>18014</v>
      </c>
    </row>
    <row r="94" spans="2:5" x14ac:dyDescent="0.3">
      <c r="B94" s="3" t="s">
        <v>17884</v>
      </c>
      <c r="C94" s="4" t="s">
        <v>18015</v>
      </c>
      <c r="D94" s="4" t="s">
        <v>262</v>
      </c>
      <c r="E94" s="4" t="s">
        <v>18016</v>
      </c>
    </row>
  </sheetData>
  <mergeCells count="1">
    <mergeCell ref="C2:D2"/>
  </mergeCells>
  <phoneticPr fontId="1" type="noConversion"/>
  <conditionalFormatting sqref="C5:C40">
    <cfRule type="expression" dxfId="375" priority="6" stopIfTrue="1">
      <formula>(D5="")</formula>
    </cfRule>
  </conditionalFormatting>
  <conditionalFormatting sqref="E5:E40">
    <cfRule type="expression" dxfId="374" priority="5" stopIfTrue="1">
      <formula>(D5="")</formula>
    </cfRule>
  </conditionalFormatting>
  <conditionalFormatting sqref="C41:C76">
    <cfRule type="expression" dxfId="373" priority="4" stopIfTrue="1">
      <formula>(D41="")</formula>
    </cfRule>
  </conditionalFormatting>
  <conditionalFormatting sqref="E41:E76">
    <cfRule type="expression" dxfId="372" priority="3" stopIfTrue="1">
      <formula>(D41="")</formula>
    </cfRule>
  </conditionalFormatting>
  <conditionalFormatting sqref="C77:C94">
    <cfRule type="expression" dxfId="371" priority="2" stopIfTrue="1">
      <formula>(D77="")</formula>
    </cfRule>
  </conditionalFormatting>
  <conditionalFormatting sqref="E77:E94">
    <cfRule type="expression" dxfId="370" priority="1" stopIfTrue="1">
      <formula>(D77="")</formula>
    </cfRule>
  </conditionalFormatting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C97D0-729D-440E-8EF2-5A404E7B938A}">
  <sheetPr codeName="Sheet42"/>
  <dimension ref="B2:E76"/>
  <sheetViews>
    <sheetView workbookViewId="0">
      <selection activeCell="I5" sqref="I5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17599</v>
      </c>
      <c r="C5" s="4" t="s">
        <v>2675</v>
      </c>
      <c r="D5" s="4" t="s">
        <v>1</v>
      </c>
      <c r="E5" s="4" t="s">
        <v>17534</v>
      </c>
    </row>
    <row r="6" spans="2:5" x14ac:dyDescent="0.3">
      <c r="B6" s="3" t="s">
        <v>17599</v>
      </c>
      <c r="C6" s="4" t="s">
        <v>2677</v>
      </c>
      <c r="D6" s="4" t="s">
        <v>1</v>
      </c>
      <c r="E6" s="4" t="s">
        <v>17535</v>
      </c>
    </row>
    <row r="7" spans="2:5" x14ac:dyDescent="0.3">
      <c r="B7" s="3" t="s">
        <v>17599</v>
      </c>
      <c r="C7" s="4" t="s">
        <v>3849</v>
      </c>
      <c r="D7" s="4" t="s">
        <v>1</v>
      </c>
      <c r="E7" s="4" t="s">
        <v>17536</v>
      </c>
    </row>
    <row r="8" spans="2:5" x14ac:dyDescent="0.3">
      <c r="B8" s="3" t="s">
        <v>17599</v>
      </c>
      <c r="C8" s="4" t="s">
        <v>3851</v>
      </c>
      <c r="D8" s="4" t="s">
        <v>1</v>
      </c>
      <c r="E8" s="4" t="s">
        <v>17537</v>
      </c>
    </row>
    <row r="9" spans="2:5" x14ac:dyDescent="0.3">
      <c r="B9" s="3" t="s">
        <v>17599</v>
      </c>
      <c r="C9" s="4" t="s">
        <v>3853</v>
      </c>
      <c r="D9" s="4" t="s">
        <v>1</v>
      </c>
      <c r="E9" s="4" t="s">
        <v>17538</v>
      </c>
    </row>
    <row r="10" spans="2:5" x14ac:dyDescent="0.3">
      <c r="B10" s="3" t="s">
        <v>17599</v>
      </c>
      <c r="C10" s="4" t="s">
        <v>3855</v>
      </c>
      <c r="D10" s="4" t="s">
        <v>1</v>
      </c>
      <c r="E10" s="4" t="s">
        <v>10347</v>
      </c>
    </row>
    <row r="11" spans="2:5" x14ac:dyDescent="0.3">
      <c r="B11" s="3" t="s">
        <v>17599</v>
      </c>
      <c r="C11" s="4" t="s">
        <v>3857</v>
      </c>
      <c r="D11" s="4" t="s">
        <v>1</v>
      </c>
      <c r="E11" s="4" t="s">
        <v>1361</v>
      </c>
    </row>
    <row r="12" spans="2:5" x14ac:dyDescent="0.3">
      <c r="B12" s="3" t="s">
        <v>17599</v>
      </c>
      <c r="C12" s="4" t="s">
        <v>3859</v>
      </c>
      <c r="D12" s="4" t="s">
        <v>1</v>
      </c>
      <c r="E12" s="4" t="s">
        <v>17539</v>
      </c>
    </row>
    <row r="13" spans="2:5" x14ac:dyDescent="0.3">
      <c r="B13" s="3" t="s">
        <v>17599</v>
      </c>
      <c r="C13" s="4" t="s">
        <v>3877</v>
      </c>
      <c r="D13" s="4" t="s">
        <v>1</v>
      </c>
      <c r="E13" s="4" t="s">
        <v>15840</v>
      </c>
    </row>
    <row r="14" spans="2:5" x14ac:dyDescent="0.3">
      <c r="B14" s="3" t="s">
        <v>17599</v>
      </c>
      <c r="C14" s="4" t="s">
        <v>2681</v>
      </c>
      <c r="D14" s="4" t="s">
        <v>1</v>
      </c>
      <c r="E14" s="4" t="s">
        <v>17540</v>
      </c>
    </row>
    <row r="15" spans="2:5" x14ac:dyDescent="0.3">
      <c r="B15" s="3" t="s">
        <v>17599</v>
      </c>
      <c r="C15" s="4" t="s">
        <v>3896</v>
      </c>
      <c r="D15" s="4" t="s">
        <v>1</v>
      </c>
      <c r="E15" s="4" t="s">
        <v>17541</v>
      </c>
    </row>
    <row r="16" spans="2:5" x14ac:dyDescent="0.3">
      <c r="B16" s="3" t="s">
        <v>17599</v>
      </c>
      <c r="C16" s="4" t="s">
        <v>3898</v>
      </c>
      <c r="D16" s="4" t="s">
        <v>1</v>
      </c>
      <c r="E16" s="4" t="s">
        <v>17542</v>
      </c>
    </row>
    <row r="17" spans="2:5" x14ac:dyDescent="0.3">
      <c r="B17" s="3" t="s">
        <v>17599</v>
      </c>
      <c r="C17" s="4" t="s">
        <v>3900</v>
      </c>
      <c r="D17" s="4" t="s">
        <v>1</v>
      </c>
      <c r="E17" s="4" t="s">
        <v>17543</v>
      </c>
    </row>
    <row r="18" spans="2:5" x14ac:dyDescent="0.3">
      <c r="B18" s="3" t="s">
        <v>17599</v>
      </c>
      <c r="C18" s="4" t="s">
        <v>3902</v>
      </c>
      <c r="D18" s="4" t="s">
        <v>1</v>
      </c>
      <c r="E18" s="4" t="s">
        <v>17544</v>
      </c>
    </row>
    <row r="19" spans="2:5" x14ac:dyDescent="0.3">
      <c r="B19" s="3" t="s">
        <v>17599</v>
      </c>
      <c r="C19" s="4" t="s">
        <v>3904</v>
      </c>
      <c r="D19" s="4" t="s">
        <v>1</v>
      </c>
      <c r="E19" s="4" t="s">
        <v>17545</v>
      </c>
    </row>
    <row r="20" spans="2:5" x14ac:dyDescent="0.3">
      <c r="B20" s="3" t="s">
        <v>17599</v>
      </c>
      <c r="C20" s="4" t="s">
        <v>3906</v>
      </c>
      <c r="D20" s="4" t="s">
        <v>1</v>
      </c>
      <c r="E20" s="4" t="s">
        <v>13975</v>
      </c>
    </row>
    <row r="21" spans="2:5" x14ac:dyDescent="0.3">
      <c r="B21" s="3" t="s">
        <v>17599</v>
      </c>
      <c r="C21" s="4" t="s">
        <v>3908</v>
      </c>
      <c r="D21" s="4" t="s">
        <v>1</v>
      </c>
      <c r="E21" s="4" t="s">
        <v>17546</v>
      </c>
    </row>
    <row r="22" spans="2:5" x14ac:dyDescent="0.3">
      <c r="B22" s="3" t="s">
        <v>17599</v>
      </c>
      <c r="C22" s="4" t="s">
        <v>3910</v>
      </c>
      <c r="D22" s="4" t="s">
        <v>1</v>
      </c>
      <c r="E22" s="4" t="s">
        <v>17547</v>
      </c>
    </row>
    <row r="23" spans="2:5" x14ac:dyDescent="0.3">
      <c r="B23" s="3" t="s">
        <v>17599</v>
      </c>
      <c r="C23" s="4" t="s">
        <v>2691</v>
      </c>
      <c r="D23" s="4" t="s">
        <v>1</v>
      </c>
      <c r="E23" s="4" t="s">
        <v>17548</v>
      </c>
    </row>
    <row r="24" spans="2:5" x14ac:dyDescent="0.3">
      <c r="B24" s="3" t="s">
        <v>17599</v>
      </c>
      <c r="C24" s="4" t="s">
        <v>2693</v>
      </c>
      <c r="D24" s="4" t="s">
        <v>1</v>
      </c>
      <c r="E24" s="4" t="s">
        <v>17549</v>
      </c>
    </row>
    <row r="25" spans="2:5" x14ac:dyDescent="0.3">
      <c r="B25" s="3" t="s">
        <v>17599</v>
      </c>
      <c r="C25" s="4" t="s">
        <v>3934</v>
      </c>
      <c r="D25" s="4" t="s">
        <v>1</v>
      </c>
      <c r="E25" s="4" t="s">
        <v>17550</v>
      </c>
    </row>
    <row r="26" spans="2:5" x14ac:dyDescent="0.3">
      <c r="B26" s="3" t="s">
        <v>17599</v>
      </c>
      <c r="C26" s="4" t="s">
        <v>3935</v>
      </c>
      <c r="D26" s="4" t="s">
        <v>1</v>
      </c>
      <c r="E26" s="4" t="s">
        <v>17551</v>
      </c>
    </row>
    <row r="27" spans="2:5" x14ac:dyDescent="0.3">
      <c r="B27" s="3" t="s">
        <v>17599</v>
      </c>
      <c r="C27" s="4" t="s">
        <v>3937</v>
      </c>
      <c r="D27" s="4" t="s">
        <v>1</v>
      </c>
      <c r="E27" s="4" t="s">
        <v>17552</v>
      </c>
    </row>
    <row r="28" spans="2:5" x14ac:dyDescent="0.3">
      <c r="B28" s="3" t="s">
        <v>17599</v>
      </c>
      <c r="C28" s="4" t="s">
        <v>17553</v>
      </c>
      <c r="D28" s="4" t="s">
        <v>1</v>
      </c>
      <c r="E28" s="4" t="s">
        <v>17554</v>
      </c>
    </row>
    <row r="29" spans="2:5" x14ac:dyDescent="0.3">
      <c r="B29" s="3" t="s">
        <v>17599</v>
      </c>
      <c r="C29" s="4" t="s">
        <v>17555</v>
      </c>
      <c r="D29" s="4" t="s">
        <v>1</v>
      </c>
      <c r="E29" s="4" t="s">
        <v>17556</v>
      </c>
    </row>
    <row r="30" spans="2:5" x14ac:dyDescent="0.3">
      <c r="B30" s="3" t="s">
        <v>17599</v>
      </c>
      <c r="C30" s="4" t="s">
        <v>17557</v>
      </c>
      <c r="D30" s="4" t="s">
        <v>1</v>
      </c>
      <c r="E30" s="4" t="s">
        <v>14102</v>
      </c>
    </row>
    <row r="31" spans="2:5" x14ac:dyDescent="0.3">
      <c r="B31" s="3" t="s">
        <v>17599</v>
      </c>
      <c r="C31" s="4" t="s">
        <v>17558</v>
      </c>
      <c r="D31" s="4" t="s">
        <v>1</v>
      </c>
      <c r="E31" s="4" t="s">
        <v>17559</v>
      </c>
    </row>
    <row r="32" spans="2:5" x14ac:dyDescent="0.3">
      <c r="B32" s="3" t="s">
        <v>17599</v>
      </c>
      <c r="C32" s="4" t="s">
        <v>17560</v>
      </c>
      <c r="D32" s="4" t="s">
        <v>1</v>
      </c>
      <c r="E32" s="4" t="s">
        <v>11095</v>
      </c>
    </row>
    <row r="33" spans="2:5" x14ac:dyDescent="0.3">
      <c r="B33" s="3" t="s">
        <v>17599</v>
      </c>
      <c r="C33" s="4" t="s">
        <v>2815</v>
      </c>
      <c r="D33" s="4" t="s">
        <v>1</v>
      </c>
      <c r="E33" s="4" t="s">
        <v>17561</v>
      </c>
    </row>
    <row r="34" spans="2:5" x14ac:dyDescent="0.3">
      <c r="B34" s="3" t="s">
        <v>17599</v>
      </c>
      <c r="C34" s="4" t="s">
        <v>2817</v>
      </c>
      <c r="D34" s="4" t="s">
        <v>1</v>
      </c>
      <c r="E34" s="4" t="s">
        <v>17562</v>
      </c>
    </row>
    <row r="35" spans="2:5" x14ac:dyDescent="0.3">
      <c r="B35" s="3" t="s">
        <v>17599</v>
      </c>
      <c r="C35" s="4" t="s">
        <v>2819</v>
      </c>
      <c r="D35" s="4" t="s">
        <v>1</v>
      </c>
      <c r="E35" s="4" t="s">
        <v>17563</v>
      </c>
    </row>
    <row r="36" spans="2:5" x14ac:dyDescent="0.3">
      <c r="B36" s="3" t="s">
        <v>17599</v>
      </c>
      <c r="C36" s="4" t="s">
        <v>2821</v>
      </c>
      <c r="D36" s="4" t="s">
        <v>1</v>
      </c>
      <c r="E36" s="4" t="s">
        <v>11021</v>
      </c>
    </row>
    <row r="37" spans="2:5" x14ac:dyDescent="0.3">
      <c r="B37" s="3" t="s">
        <v>17599</v>
      </c>
      <c r="C37" s="4" t="s">
        <v>17564</v>
      </c>
      <c r="D37" s="4" t="s">
        <v>1</v>
      </c>
      <c r="E37" s="4" t="s">
        <v>17565</v>
      </c>
    </row>
    <row r="38" spans="2:5" x14ac:dyDescent="0.3">
      <c r="B38" s="3" t="s">
        <v>17599</v>
      </c>
      <c r="C38" s="4" t="s">
        <v>17566</v>
      </c>
      <c r="D38" s="4" t="s">
        <v>1</v>
      </c>
      <c r="E38" s="4" t="s">
        <v>17567</v>
      </c>
    </row>
    <row r="39" spans="2:5" x14ac:dyDescent="0.3">
      <c r="B39" s="3" t="s">
        <v>17599</v>
      </c>
      <c r="C39" s="4" t="s">
        <v>17568</v>
      </c>
      <c r="D39" s="4" t="s">
        <v>1</v>
      </c>
      <c r="E39" s="4" t="s">
        <v>17569</v>
      </c>
    </row>
    <row r="40" spans="2:5" x14ac:dyDescent="0.3">
      <c r="B40" s="3" t="s">
        <v>17599</v>
      </c>
      <c r="C40" s="4" t="s">
        <v>17570</v>
      </c>
      <c r="D40" s="4" t="s">
        <v>1</v>
      </c>
      <c r="E40" s="4" t="s">
        <v>17571</v>
      </c>
    </row>
    <row r="41" spans="2:5" x14ac:dyDescent="0.3">
      <c r="B41" s="3" t="s">
        <v>17599</v>
      </c>
      <c r="C41" s="4" t="s">
        <v>2823</v>
      </c>
      <c r="D41" s="4" t="s">
        <v>1</v>
      </c>
      <c r="E41" s="4" t="s">
        <v>17572</v>
      </c>
    </row>
    <row r="42" spans="2:5" x14ac:dyDescent="0.3">
      <c r="B42" s="3" t="s">
        <v>17599</v>
      </c>
      <c r="C42" s="4" t="s">
        <v>3942</v>
      </c>
      <c r="D42" s="4" t="s">
        <v>1</v>
      </c>
      <c r="E42" s="4" t="s">
        <v>17573</v>
      </c>
    </row>
    <row r="43" spans="2:5" x14ac:dyDescent="0.3">
      <c r="B43" s="3" t="s">
        <v>17599</v>
      </c>
      <c r="C43" s="4" t="s">
        <v>2825</v>
      </c>
      <c r="D43" s="4" t="s">
        <v>1</v>
      </c>
      <c r="E43" s="4" t="s">
        <v>17574</v>
      </c>
    </row>
    <row r="44" spans="2:5" x14ac:dyDescent="0.3">
      <c r="B44" s="3" t="s">
        <v>17599</v>
      </c>
      <c r="C44" s="4" t="s">
        <v>2827</v>
      </c>
      <c r="D44" s="4" t="s">
        <v>263</v>
      </c>
      <c r="E44" s="4" t="s">
        <v>6670</v>
      </c>
    </row>
    <row r="45" spans="2:5" x14ac:dyDescent="0.3">
      <c r="B45" s="3" t="s">
        <v>17599</v>
      </c>
      <c r="C45" s="4" t="s">
        <v>2833</v>
      </c>
      <c r="D45" s="4" t="s">
        <v>1</v>
      </c>
      <c r="E45" s="4" t="s">
        <v>17575</v>
      </c>
    </row>
    <row r="46" spans="2:5" x14ac:dyDescent="0.3">
      <c r="B46" s="3" t="s">
        <v>17599</v>
      </c>
      <c r="C46" s="4" t="s">
        <v>2835</v>
      </c>
      <c r="D46" s="4" t="s">
        <v>1</v>
      </c>
      <c r="E46" s="4" t="s">
        <v>174</v>
      </c>
    </row>
    <row r="47" spans="2:5" x14ac:dyDescent="0.3">
      <c r="B47" s="3" t="s">
        <v>17599</v>
      </c>
      <c r="C47" s="4" t="s">
        <v>2837</v>
      </c>
      <c r="D47" s="4" t="s">
        <v>1</v>
      </c>
      <c r="E47" s="4" t="s">
        <v>17576</v>
      </c>
    </row>
    <row r="48" spans="2:5" x14ac:dyDescent="0.3">
      <c r="B48" s="3" t="s">
        <v>17599</v>
      </c>
      <c r="C48" s="4" t="s">
        <v>2839</v>
      </c>
      <c r="D48" s="4" t="s">
        <v>1</v>
      </c>
      <c r="E48" s="4" t="s">
        <v>17577</v>
      </c>
    </row>
    <row r="49" spans="2:5" x14ac:dyDescent="0.3">
      <c r="B49" s="3" t="s">
        <v>17599</v>
      </c>
      <c r="C49" s="4" t="s">
        <v>3971</v>
      </c>
      <c r="D49" s="4" t="s">
        <v>1</v>
      </c>
      <c r="E49" s="4" t="s">
        <v>17578</v>
      </c>
    </row>
    <row r="50" spans="2:5" x14ac:dyDescent="0.3">
      <c r="B50" s="3" t="s">
        <v>17599</v>
      </c>
      <c r="C50" s="4" t="s">
        <v>3973</v>
      </c>
      <c r="D50" s="4" t="s">
        <v>1</v>
      </c>
      <c r="E50" s="4" t="s">
        <v>17579</v>
      </c>
    </row>
    <row r="51" spans="2:5" x14ac:dyDescent="0.3">
      <c r="B51" s="3" t="s">
        <v>17599</v>
      </c>
      <c r="C51" s="4" t="s">
        <v>2841</v>
      </c>
      <c r="D51" s="4" t="s">
        <v>1</v>
      </c>
      <c r="E51" s="4" t="s">
        <v>17580</v>
      </c>
    </row>
    <row r="52" spans="2:5" x14ac:dyDescent="0.3">
      <c r="B52" s="3" t="s">
        <v>17599</v>
      </c>
      <c r="C52" s="4" t="s">
        <v>2843</v>
      </c>
      <c r="D52" s="4" t="s">
        <v>1</v>
      </c>
      <c r="E52" s="4" t="s">
        <v>17581</v>
      </c>
    </row>
    <row r="53" spans="2:5" x14ac:dyDescent="0.3">
      <c r="B53" s="3" t="s">
        <v>17599</v>
      </c>
      <c r="C53" s="4" t="s">
        <v>2845</v>
      </c>
      <c r="D53" s="4" t="s">
        <v>1</v>
      </c>
      <c r="E53" s="4" t="s">
        <v>6159</v>
      </c>
    </row>
    <row r="54" spans="2:5" x14ac:dyDescent="0.3">
      <c r="B54" s="3" t="s">
        <v>17599</v>
      </c>
      <c r="C54" s="4" t="s">
        <v>3980</v>
      </c>
      <c r="D54" s="4" t="s">
        <v>1</v>
      </c>
      <c r="E54" s="4" t="s">
        <v>17582</v>
      </c>
    </row>
    <row r="55" spans="2:5" x14ac:dyDescent="0.3">
      <c r="B55" s="3" t="s">
        <v>17599</v>
      </c>
      <c r="C55" s="4" t="s">
        <v>2847</v>
      </c>
      <c r="D55" s="4" t="s">
        <v>1</v>
      </c>
      <c r="E55" s="4" t="s">
        <v>17583</v>
      </c>
    </row>
    <row r="56" spans="2:5" x14ac:dyDescent="0.3">
      <c r="B56" s="3" t="s">
        <v>17599</v>
      </c>
      <c r="C56" s="4" t="s">
        <v>2849</v>
      </c>
      <c r="D56" s="4" t="s">
        <v>1</v>
      </c>
      <c r="E56" s="4" t="s">
        <v>17584</v>
      </c>
    </row>
    <row r="57" spans="2:5" x14ac:dyDescent="0.3">
      <c r="B57" s="3" t="s">
        <v>17599</v>
      </c>
      <c r="C57" s="4" t="s">
        <v>2851</v>
      </c>
      <c r="D57" s="4" t="s">
        <v>1</v>
      </c>
      <c r="E57" s="4" t="s">
        <v>14473</v>
      </c>
    </row>
    <row r="58" spans="2:5" x14ac:dyDescent="0.3">
      <c r="B58" s="3" t="s">
        <v>17599</v>
      </c>
      <c r="C58" s="4" t="s">
        <v>2852</v>
      </c>
      <c r="D58" s="4" t="s">
        <v>1</v>
      </c>
      <c r="E58" s="4" t="s">
        <v>17585</v>
      </c>
    </row>
    <row r="59" spans="2:5" x14ac:dyDescent="0.3">
      <c r="B59" s="3" t="s">
        <v>17599</v>
      </c>
      <c r="C59" s="4" t="s">
        <v>2854</v>
      </c>
      <c r="D59" s="4" t="s">
        <v>1</v>
      </c>
      <c r="E59" s="4" t="s">
        <v>17586</v>
      </c>
    </row>
    <row r="60" spans="2:5" x14ac:dyDescent="0.3">
      <c r="B60" s="3" t="s">
        <v>17599</v>
      </c>
      <c r="C60" s="4" t="s">
        <v>2856</v>
      </c>
      <c r="D60" s="4" t="s">
        <v>1</v>
      </c>
      <c r="E60" s="4" t="s">
        <v>17587</v>
      </c>
    </row>
    <row r="61" spans="2:5" x14ac:dyDescent="0.3">
      <c r="B61" s="3" t="s">
        <v>17599</v>
      </c>
      <c r="C61" s="4" t="s">
        <v>2858</v>
      </c>
      <c r="D61" s="4" t="s">
        <v>1</v>
      </c>
      <c r="E61" s="4" t="s">
        <v>17588</v>
      </c>
    </row>
    <row r="62" spans="2:5" x14ac:dyDescent="0.3">
      <c r="B62" s="3" t="s">
        <v>17599</v>
      </c>
      <c r="C62" s="4" t="s">
        <v>2860</v>
      </c>
      <c r="D62" s="4" t="s">
        <v>1</v>
      </c>
      <c r="E62" s="4" t="s">
        <v>10335</v>
      </c>
    </row>
    <row r="63" spans="2:5" x14ac:dyDescent="0.3">
      <c r="B63" s="3" t="s">
        <v>17599</v>
      </c>
      <c r="C63" s="4" t="s">
        <v>2862</v>
      </c>
      <c r="D63" s="4" t="s">
        <v>1</v>
      </c>
      <c r="E63" s="4" t="s">
        <v>1315</v>
      </c>
    </row>
    <row r="64" spans="2:5" x14ac:dyDescent="0.3">
      <c r="B64" s="3" t="s">
        <v>17599</v>
      </c>
      <c r="C64" s="4" t="s">
        <v>2864</v>
      </c>
      <c r="D64" s="4" t="s">
        <v>1</v>
      </c>
      <c r="E64" s="4" t="s">
        <v>17589</v>
      </c>
    </row>
    <row r="65" spans="2:5" x14ac:dyDescent="0.3">
      <c r="B65" s="3" t="s">
        <v>17599</v>
      </c>
      <c r="C65" s="4" t="s">
        <v>2866</v>
      </c>
      <c r="D65" s="4" t="s">
        <v>1</v>
      </c>
      <c r="E65" s="4" t="s">
        <v>17590</v>
      </c>
    </row>
    <row r="66" spans="2:5" x14ac:dyDescent="0.3">
      <c r="B66" s="3" t="s">
        <v>17599</v>
      </c>
      <c r="C66" s="4" t="s">
        <v>2870</v>
      </c>
      <c r="D66" s="4" t="s">
        <v>1</v>
      </c>
      <c r="E66" s="4" t="s">
        <v>11242</v>
      </c>
    </row>
    <row r="67" spans="2:5" x14ac:dyDescent="0.3">
      <c r="B67" s="3" t="s">
        <v>17599</v>
      </c>
      <c r="C67" s="4" t="s">
        <v>2872</v>
      </c>
      <c r="D67" s="4" t="s">
        <v>1</v>
      </c>
      <c r="E67" s="4" t="s">
        <v>17591</v>
      </c>
    </row>
    <row r="68" spans="2:5" x14ac:dyDescent="0.3">
      <c r="B68" s="3" t="s">
        <v>17599</v>
      </c>
      <c r="C68" s="4" t="s">
        <v>2874</v>
      </c>
      <c r="D68" s="4" t="s">
        <v>1</v>
      </c>
      <c r="E68" s="4" t="s">
        <v>1704</v>
      </c>
    </row>
    <row r="69" spans="2:5" x14ac:dyDescent="0.3">
      <c r="B69" s="3" t="s">
        <v>17599</v>
      </c>
      <c r="C69" s="4" t="s">
        <v>3985</v>
      </c>
      <c r="D69" s="4" t="s">
        <v>1</v>
      </c>
      <c r="E69" s="4" t="s">
        <v>17592</v>
      </c>
    </row>
    <row r="70" spans="2:5" x14ac:dyDescent="0.3">
      <c r="B70" s="3" t="s">
        <v>17599</v>
      </c>
      <c r="C70" s="4" t="s">
        <v>3986</v>
      </c>
      <c r="D70" s="4" t="s">
        <v>1</v>
      </c>
      <c r="E70" s="4" t="s">
        <v>17593</v>
      </c>
    </row>
    <row r="71" spans="2:5" x14ac:dyDescent="0.3">
      <c r="B71" s="3" t="s">
        <v>17599</v>
      </c>
      <c r="C71" s="4" t="s">
        <v>2875</v>
      </c>
      <c r="D71" s="4" t="s">
        <v>1</v>
      </c>
      <c r="E71" s="4" t="s">
        <v>17594</v>
      </c>
    </row>
    <row r="72" spans="2:5" x14ac:dyDescent="0.3">
      <c r="B72" s="3" t="s">
        <v>17599</v>
      </c>
      <c r="C72" s="4" t="s">
        <v>2877</v>
      </c>
      <c r="D72" s="4" t="s">
        <v>1</v>
      </c>
      <c r="E72" s="4" t="s">
        <v>17595</v>
      </c>
    </row>
    <row r="73" spans="2:5" x14ac:dyDescent="0.3">
      <c r="B73" s="3" t="s">
        <v>17599</v>
      </c>
      <c r="C73" s="4" t="s">
        <v>2879</v>
      </c>
      <c r="D73" s="4" t="s">
        <v>1</v>
      </c>
      <c r="E73" s="4" t="s">
        <v>17596</v>
      </c>
    </row>
    <row r="74" spans="2:5" x14ac:dyDescent="0.3">
      <c r="B74" s="3" t="s">
        <v>17599</v>
      </c>
      <c r="C74" s="4" t="s">
        <v>2881</v>
      </c>
      <c r="D74" s="4" t="s">
        <v>1</v>
      </c>
      <c r="E74" s="4" t="s">
        <v>538</v>
      </c>
    </row>
    <row r="75" spans="2:5" x14ac:dyDescent="0.3">
      <c r="B75" s="3" t="s">
        <v>17599</v>
      </c>
      <c r="C75" s="4" t="s">
        <v>2883</v>
      </c>
      <c r="D75" s="4" t="s">
        <v>1</v>
      </c>
      <c r="E75" s="4" t="s">
        <v>17597</v>
      </c>
    </row>
    <row r="76" spans="2:5" x14ac:dyDescent="0.3">
      <c r="B76" s="3" t="s">
        <v>17599</v>
      </c>
      <c r="C76" s="4" t="s">
        <v>2885</v>
      </c>
      <c r="D76" s="4" t="s">
        <v>1</v>
      </c>
      <c r="E76" s="4" t="s">
        <v>17598</v>
      </c>
    </row>
  </sheetData>
  <mergeCells count="1">
    <mergeCell ref="C2:D2"/>
  </mergeCells>
  <phoneticPr fontId="1" type="noConversion"/>
  <conditionalFormatting sqref="E41:E76">
    <cfRule type="expression" dxfId="405" priority="1" stopIfTrue="1">
      <formula>(D41="")</formula>
    </cfRule>
  </conditionalFormatting>
  <conditionalFormatting sqref="C5:C40">
    <cfRule type="expression" dxfId="404" priority="4" stopIfTrue="1">
      <formula>(D5="")</formula>
    </cfRule>
  </conditionalFormatting>
  <conditionalFormatting sqref="E5:E40">
    <cfRule type="expression" dxfId="403" priority="3" stopIfTrue="1">
      <formula>(D5="")</formula>
    </cfRule>
  </conditionalFormatting>
  <conditionalFormatting sqref="C41:C76">
    <cfRule type="expression" dxfId="402" priority="2" stopIfTrue="1">
      <formula>(D41="")</formula>
    </cfRule>
  </conditionalFormatting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676B78-3216-4C1B-8699-3A7E62DC8243}">
  <sheetPr codeName="Sheet43"/>
  <dimension ref="B1:E70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1" spans="2:5" x14ac:dyDescent="0.3">
      <c r="B1"/>
      <c r="C1"/>
      <c r="D1"/>
      <c r="E1"/>
    </row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17363</v>
      </c>
      <c r="C5" s="4" t="s">
        <v>17273</v>
      </c>
      <c r="D5" s="4" t="s">
        <v>1</v>
      </c>
      <c r="E5" s="4" t="s">
        <v>17274</v>
      </c>
    </row>
    <row r="6" spans="2:5" x14ac:dyDescent="0.3">
      <c r="B6" s="3" t="s">
        <v>17363</v>
      </c>
      <c r="C6" s="4" t="s">
        <v>17275</v>
      </c>
      <c r="D6" s="4" t="s">
        <v>1</v>
      </c>
      <c r="E6" s="4" t="s">
        <v>17276</v>
      </c>
    </row>
    <row r="7" spans="2:5" x14ac:dyDescent="0.3">
      <c r="B7" s="3" t="s">
        <v>17363</v>
      </c>
      <c r="C7" s="4" t="s">
        <v>17277</v>
      </c>
      <c r="D7" s="4" t="s">
        <v>1</v>
      </c>
      <c r="E7" s="4" t="s">
        <v>17278</v>
      </c>
    </row>
    <row r="8" spans="2:5" x14ac:dyDescent="0.3">
      <c r="B8" s="3" t="s">
        <v>17363</v>
      </c>
      <c r="C8" s="4" t="s">
        <v>17279</v>
      </c>
      <c r="D8" s="4" t="s">
        <v>1</v>
      </c>
      <c r="E8" s="4" t="s">
        <v>17280</v>
      </c>
    </row>
    <row r="9" spans="2:5" x14ac:dyDescent="0.3">
      <c r="B9" s="3" t="s">
        <v>17363</v>
      </c>
      <c r="C9" s="4" t="s">
        <v>17281</v>
      </c>
      <c r="D9" s="4" t="s">
        <v>1</v>
      </c>
      <c r="E9" s="4" t="s">
        <v>17282</v>
      </c>
    </row>
    <row r="10" spans="2:5" x14ac:dyDescent="0.3">
      <c r="B10" s="3" t="s">
        <v>17363</v>
      </c>
      <c r="C10" s="4" t="s">
        <v>17283</v>
      </c>
      <c r="D10" s="4" t="s">
        <v>1</v>
      </c>
      <c r="E10" s="4" t="s">
        <v>7756</v>
      </c>
    </row>
    <row r="11" spans="2:5" x14ac:dyDescent="0.3">
      <c r="B11" s="3" t="s">
        <v>17363</v>
      </c>
      <c r="C11" s="4" t="s">
        <v>17284</v>
      </c>
      <c r="D11" s="4" t="s">
        <v>1</v>
      </c>
      <c r="E11" s="4" t="s">
        <v>2937</v>
      </c>
    </row>
    <row r="12" spans="2:5" x14ac:dyDescent="0.3">
      <c r="B12" s="3" t="s">
        <v>17363</v>
      </c>
      <c r="C12" s="4" t="s">
        <v>17285</v>
      </c>
      <c r="D12" s="4" t="s">
        <v>1</v>
      </c>
      <c r="E12" s="4" t="s">
        <v>17286</v>
      </c>
    </row>
    <row r="13" spans="2:5" x14ac:dyDescent="0.3">
      <c r="B13" s="3" t="s">
        <v>17363</v>
      </c>
      <c r="C13" s="4" t="s">
        <v>17287</v>
      </c>
      <c r="D13" s="4" t="s">
        <v>1</v>
      </c>
      <c r="E13" s="4" t="s">
        <v>17288</v>
      </c>
    </row>
    <row r="14" spans="2:5" x14ac:dyDescent="0.3">
      <c r="B14" s="3" t="s">
        <v>17363</v>
      </c>
      <c r="C14" s="4" t="s">
        <v>17289</v>
      </c>
      <c r="D14" s="4" t="s">
        <v>1</v>
      </c>
      <c r="E14" s="4" t="s">
        <v>17290</v>
      </c>
    </row>
    <row r="15" spans="2:5" x14ac:dyDescent="0.3">
      <c r="B15" s="3" t="s">
        <v>17363</v>
      </c>
      <c r="C15" s="4" t="s">
        <v>17291</v>
      </c>
      <c r="D15" s="4" t="s">
        <v>1</v>
      </c>
      <c r="E15" s="4" t="s">
        <v>11570</v>
      </c>
    </row>
    <row r="16" spans="2:5" x14ac:dyDescent="0.3">
      <c r="B16" s="3" t="s">
        <v>17363</v>
      </c>
      <c r="C16" s="4" t="s">
        <v>17292</v>
      </c>
      <c r="D16" s="4" t="s">
        <v>1</v>
      </c>
      <c r="E16" s="4" t="s">
        <v>17293</v>
      </c>
    </row>
    <row r="17" spans="2:5" x14ac:dyDescent="0.3">
      <c r="B17" s="3" t="s">
        <v>17363</v>
      </c>
      <c r="C17" s="4" t="s">
        <v>17294</v>
      </c>
      <c r="D17" s="4" t="s">
        <v>1</v>
      </c>
      <c r="E17" s="4" t="s">
        <v>17295</v>
      </c>
    </row>
    <row r="18" spans="2:5" x14ac:dyDescent="0.3">
      <c r="B18" s="3" t="s">
        <v>17363</v>
      </c>
      <c r="C18" s="4" t="s">
        <v>17296</v>
      </c>
      <c r="D18" s="4" t="s">
        <v>1</v>
      </c>
      <c r="E18" s="4" t="s">
        <v>17297</v>
      </c>
    </row>
    <row r="19" spans="2:5" x14ac:dyDescent="0.3">
      <c r="B19" s="3" t="s">
        <v>17363</v>
      </c>
      <c r="C19" s="4" t="s">
        <v>17298</v>
      </c>
      <c r="D19" s="4" t="s">
        <v>1</v>
      </c>
      <c r="E19" s="4" t="s">
        <v>17299</v>
      </c>
    </row>
    <row r="20" spans="2:5" x14ac:dyDescent="0.3">
      <c r="B20" s="3" t="s">
        <v>17363</v>
      </c>
      <c r="C20" s="4" t="s">
        <v>17300</v>
      </c>
      <c r="D20" s="4" t="s">
        <v>1</v>
      </c>
      <c r="E20" s="4" t="s">
        <v>17301</v>
      </c>
    </row>
    <row r="21" spans="2:5" x14ac:dyDescent="0.3">
      <c r="B21" s="3" t="s">
        <v>17363</v>
      </c>
      <c r="C21" s="4" t="s">
        <v>17302</v>
      </c>
      <c r="D21" s="4" t="s">
        <v>1</v>
      </c>
      <c r="E21" s="4" t="s">
        <v>17303</v>
      </c>
    </row>
    <row r="22" spans="2:5" x14ac:dyDescent="0.3">
      <c r="B22" s="3" t="s">
        <v>17363</v>
      </c>
      <c r="C22" s="4" t="s">
        <v>17304</v>
      </c>
      <c r="D22" s="4" t="s">
        <v>1</v>
      </c>
      <c r="E22" s="4" t="s">
        <v>17305</v>
      </c>
    </row>
    <row r="23" spans="2:5" x14ac:dyDescent="0.3">
      <c r="B23" s="3" t="s">
        <v>17363</v>
      </c>
      <c r="C23" s="4" t="s">
        <v>17306</v>
      </c>
      <c r="D23" s="4" t="s">
        <v>1</v>
      </c>
      <c r="E23" s="4" t="s">
        <v>17307</v>
      </c>
    </row>
    <row r="24" spans="2:5" x14ac:dyDescent="0.3">
      <c r="B24" s="3" t="s">
        <v>17363</v>
      </c>
      <c r="C24" s="4" t="s">
        <v>17308</v>
      </c>
      <c r="D24" s="4" t="s">
        <v>1</v>
      </c>
      <c r="E24" s="4" t="s">
        <v>3247</v>
      </c>
    </row>
    <row r="25" spans="2:5" x14ac:dyDescent="0.3">
      <c r="B25" s="3" t="s">
        <v>17363</v>
      </c>
      <c r="C25" s="4" t="s">
        <v>17309</v>
      </c>
      <c r="D25" s="4" t="s">
        <v>1</v>
      </c>
      <c r="E25" s="4" t="s">
        <v>1825</v>
      </c>
    </row>
    <row r="26" spans="2:5" x14ac:dyDescent="0.3">
      <c r="B26" s="3" t="s">
        <v>17363</v>
      </c>
      <c r="C26" s="4" t="s">
        <v>17310</v>
      </c>
      <c r="D26" s="4" t="s">
        <v>1</v>
      </c>
      <c r="E26" s="4" t="s">
        <v>17311</v>
      </c>
    </row>
    <row r="27" spans="2:5" x14ac:dyDescent="0.3">
      <c r="B27" s="3" t="s">
        <v>17363</v>
      </c>
      <c r="C27" s="4" t="s">
        <v>17312</v>
      </c>
      <c r="D27" s="4" t="s">
        <v>1</v>
      </c>
      <c r="E27" s="4" t="s">
        <v>17313</v>
      </c>
    </row>
    <row r="28" spans="2:5" x14ac:dyDescent="0.3">
      <c r="B28" s="3" t="s">
        <v>17363</v>
      </c>
      <c r="C28" s="4" t="s">
        <v>17314</v>
      </c>
      <c r="D28" s="4" t="s">
        <v>1</v>
      </c>
      <c r="E28" s="4" t="s">
        <v>17315</v>
      </c>
    </row>
    <row r="29" spans="2:5" x14ac:dyDescent="0.3">
      <c r="B29" s="3" t="s">
        <v>17363</v>
      </c>
      <c r="C29" s="4" t="s">
        <v>17316</v>
      </c>
      <c r="D29" s="4" t="s">
        <v>1</v>
      </c>
      <c r="E29" s="4" t="s">
        <v>17317</v>
      </c>
    </row>
    <row r="30" spans="2:5" x14ac:dyDescent="0.3">
      <c r="B30" s="3" t="s">
        <v>17363</v>
      </c>
      <c r="C30" s="4" t="s">
        <v>17318</v>
      </c>
      <c r="D30" s="4" t="s">
        <v>1</v>
      </c>
      <c r="E30" s="4" t="s">
        <v>4924</v>
      </c>
    </row>
    <row r="31" spans="2:5" x14ac:dyDescent="0.3">
      <c r="B31" s="3" t="s">
        <v>17363</v>
      </c>
      <c r="C31" s="4" t="s">
        <v>17319</v>
      </c>
      <c r="D31" s="4" t="s">
        <v>1</v>
      </c>
      <c r="E31" s="4" t="s">
        <v>17320</v>
      </c>
    </row>
    <row r="32" spans="2:5" x14ac:dyDescent="0.3">
      <c r="B32" s="3" t="s">
        <v>17363</v>
      </c>
      <c r="C32" s="4" t="s">
        <v>17321</v>
      </c>
      <c r="D32" s="4" t="s">
        <v>1</v>
      </c>
      <c r="E32" s="4" t="s">
        <v>17322</v>
      </c>
    </row>
    <row r="33" spans="2:5" x14ac:dyDescent="0.3">
      <c r="B33" s="3" t="s">
        <v>17363</v>
      </c>
      <c r="C33" s="4" t="s">
        <v>17323</v>
      </c>
      <c r="D33" s="4" t="s">
        <v>1</v>
      </c>
      <c r="E33" s="4" t="s">
        <v>17324</v>
      </c>
    </row>
    <row r="34" spans="2:5" x14ac:dyDescent="0.3">
      <c r="B34" s="3" t="s">
        <v>17363</v>
      </c>
      <c r="C34" s="4" t="s">
        <v>17325</v>
      </c>
      <c r="D34" s="4" t="s">
        <v>1</v>
      </c>
      <c r="E34" s="4" t="s">
        <v>17326</v>
      </c>
    </row>
    <row r="35" spans="2:5" x14ac:dyDescent="0.3">
      <c r="B35" s="3" t="s">
        <v>17363</v>
      </c>
      <c r="C35" s="4" t="s">
        <v>17327</v>
      </c>
      <c r="D35" s="4" t="s">
        <v>1</v>
      </c>
      <c r="E35" s="4" t="s">
        <v>17328</v>
      </c>
    </row>
    <row r="36" spans="2:5" x14ac:dyDescent="0.3">
      <c r="B36" s="3" t="s">
        <v>17363</v>
      </c>
      <c r="C36" s="4" t="s">
        <v>17329</v>
      </c>
      <c r="D36" s="4" t="s">
        <v>1</v>
      </c>
      <c r="E36" s="4" t="s">
        <v>17330</v>
      </c>
    </row>
    <row r="37" spans="2:5" x14ac:dyDescent="0.3">
      <c r="B37" s="3" t="s">
        <v>17363</v>
      </c>
      <c r="C37" s="4" t="s">
        <v>17331</v>
      </c>
      <c r="D37" s="4" t="s">
        <v>1</v>
      </c>
      <c r="E37" s="4" t="s">
        <v>17332</v>
      </c>
    </row>
    <row r="38" spans="2:5" x14ac:dyDescent="0.3">
      <c r="B38" s="3" t="s">
        <v>17363</v>
      </c>
      <c r="C38" s="4" t="s">
        <v>17333</v>
      </c>
      <c r="D38" s="4" t="s">
        <v>1</v>
      </c>
      <c r="E38" s="4" t="s">
        <v>17334</v>
      </c>
    </row>
    <row r="39" spans="2:5" x14ac:dyDescent="0.3">
      <c r="B39" s="3" t="s">
        <v>17363</v>
      </c>
      <c r="C39" s="4" t="s">
        <v>17335</v>
      </c>
      <c r="D39" s="4" t="s">
        <v>1</v>
      </c>
      <c r="E39" s="4" t="s">
        <v>17336</v>
      </c>
    </row>
    <row r="40" spans="2:5" x14ac:dyDescent="0.3">
      <c r="B40" s="3" t="s">
        <v>17363</v>
      </c>
      <c r="C40" s="4" t="s">
        <v>16965</v>
      </c>
      <c r="D40" s="4" t="s">
        <v>1</v>
      </c>
      <c r="E40" s="4" t="s">
        <v>17337</v>
      </c>
    </row>
    <row r="41" spans="2:5" x14ac:dyDescent="0.3">
      <c r="B41" s="3" t="s">
        <v>17363</v>
      </c>
      <c r="C41" s="4" t="s">
        <v>16966</v>
      </c>
      <c r="D41" s="4" t="s">
        <v>1</v>
      </c>
      <c r="E41" s="4" t="s">
        <v>485</v>
      </c>
    </row>
    <row r="42" spans="2:5" x14ac:dyDescent="0.3">
      <c r="B42" s="3" t="s">
        <v>17363</v>
      </c>
      <c r="C42" s="4" t="s">
        <v>16968</v>
      </c>
      <c r="D42" s="4" t="s">
        <v>1</v>
      </c>
      <c r="E42" s="4" t="s">
        <v>17338</v>
      </c>
    </row>
    <row r="43" spans="2:5" x14ac:dyDescent="0.3">
      <c r="B43" s="3" t="s">
        <v>17363</v>
      </c>
      <c r="C43" s="4" t="s">
        <v>16970</v>
      </c>
      <c r="D43" s="4" t="s">
        <v>1</v>
      </c>
      <c r="E43" s="4" t="s">
        <v>17339</v>
      </c>
    </row>
    <row r="44" spans="2:5" x14ac:dyDescent="0.3">
      <c r="B44" s="3" t="s">
        <v>17363</v>
      </c>
      <c r="C44" s="4" t="s">
        <v>16972</v>
      </c>
      <c r="D44" s="4" t="s">
        <v>1</v>
      </c>
      <c r="E44" s="4" t="s">
        <v>17340</v>
      </c>
    </row>
    <row r="45" spans="2:5" x14ac:dyDescent="0.3">
      <c r="B45" s="3" t="s">
        <v>17363</v>
      </c>
      <c r="C45" s="4" t="s">
        <v>16974</v>
      </c>
      <c r="D45" s="4" t="s">
        <v>1</v>
      </c>
      <c r="E45" s="4" t="s">
        <v>17341</v>
      </c>
    </row>
    <row r="46" spans="2:5" x14ac:dyDescent="0.3">
      <c r="B46" s="3" t="s">
        <v>17363</v>
      </c>
      <c r="C46" s="4" t="s">
        <v>17342</v>
      </c>
      <c r="D46" s="4" t="s">
        <v>1</v>
      </c>
      <c r="E46" s="4" t="s">
        <v>17343</v>
      </c>
    </row>
    <row r="47" spans="2:5" x14ac:dyDescent="0.3">
      <c r="B47" s="3" t="s">
        <v>17363</v>
      </c>
      <c r="C47" s="4" t="s">
        <v>17344</v>
      </c>
      <c r="D47" s="4" t="s">
        <v>1</v>
      </c>
      <c r="E47" s="4" t="s">
        <v>3630</v>
      </c>
    </row>
    <row r="48" spans="2:5" x14ac:dyDescent="0.3">
      <c r="B48" s="3" t="s">
        <v>17363</v>
      </c>
      <c r="C48" s="4" t="s">
        <v>16976</v>
      </c>
      <c r="D48" s="4" t="s">
        <v>1</v>
      </c>
      <c r="E48" s="4" t="s">
        <v>17345</v>
      </c>
    </row>
    <row r="49" spans="2:5" x14ac:dyDescent="0.3">
      <c r="B49" s="3" t="s">
        <v>17363</v>
      </c>
      <c r="C49" s="4" t="s">
        <v>16978</v>
      </c>
      <c r="D49" s="4" t="s">
        <v>1</v>
      </c>
      <c r="E49" s="4" t="s">
        <v>17346</v>
      </c>
    </row>
    <row r="50" spans="2:5" x14ac:dyDescent="0.3">
      <c r="B50" s="3" t="s">
        <v>17363</v>
      </c>
      <c r="C50" s="4" t="s">
        <v>16980</v>
      </c>
      <c r="D50" s="4" t="s">
        <v>1</v>
      </c>
      <c r="E50" s="4" t="s">
        <v>16409</v>
      </c>
    </row>
    <row r="51" spans="2:5" x14ac:dyDescent="0.3">
      <c r="B51" s="3" t="s">
        <v>17363</v>
      </c>
      <c r="C51" s="4" t="s">
        <v>16982</v>
      </c>
      <c r="D51" s="4" t="s">
        <v>1</v>
      </c>
      <c r="E51" s="4" t="s">
        <v>17347</v>
      </c>
    </row>
    <row r="52" spans="2:5" x14ac:dyDescent="0.3">
      <c r="B52" s="3" t="s">
        <v>17363</v>
      </c>
      <c r="C52" s="4" t="s">
        <v>13359</v>
      </c>
      <c r="D52" s="4" t="s">
        <v>262</v>
      </c>
      <c r="E52" s="4" t="s">
        <v>17348</v>
      </c>
    </row>
    <row r="53" spans="2:5" x14ac:dyDescent="0.3">
      <c r="B53" s="3" t="s">
        <v>17363</v>
      </c>
      <c r="C53" s="4" t="s">
        <v>13361</v>
      </c>
      <c r="D53" s="4" t="s">
        <v>262</v>
      </c>
      <c r="E53" s="4" t="s">
        <v>11477</v>
      </c>
    </row>
    <row r="54" spans="2:5" x14ac:dyDescent="0.3">
      <c r="B54" s="3" t="s">
        <v>17363</v>
      </c>
      <c r="C54" s="4" t="s">
        <v>13363</v>
      </c>
      <c r="D54" s="4" t="s">
        <v>263</v>
      </c>
      <c r="E54" s="4" t="s">
        <v>17349</v>
      </c>
    </row>
    <row r="55" spans="2:5" x14ac:dyDescent="0.3">
      <c r="B55" s="3" t="s">
        <v>17363</v>
      </c>
      <c r="C55" s="4" t="s">
        <v>13367</v>
      </c>
      <c r="D55" s="4" t="s">
        <v>263</v>
      </c>
      <c r="E55" s="4" t="s">
        <v>15060</v>
      </c>
    </row>
    <row r="56" spans="2:5" x14ac:dyDescent="0.3">
      <c r="B56" s="3" t="s">
        <v>17363</v>
      </c>
      <c r="C56" s="4" t="s">
        <v>13369</v>
      </c>
      <c r="D56" s="4" t="s">
        <v>262</v>
      </c>
      <c r="E56" s="4" t="s">
        <v>17350</v>
      </c>
    </row>
    <row r="57" spans="2:5" x14ac:dyDescent="0.3">
      <c r="B57" s="3" t="s">
        <v>17363</v>
      </c>
      <c r="C57" s="4" t="s">
        <v>13371</v>
      </c>
      <c r="D57" s="4" t="s">
        <v>262</v>
      </c>
      <c r="E57" s="4" t="s">
        <v>17351</v>
      </c>
    </row>
    <row r="58" spans="2:5" x14ac:dyDescent="0.3">
      <c r="B58" s="3" t="s">
        <v>17363</v>
      </c>
      <c r="C58" s="4" t="s">
        <v>13374</v>
      </c>
      <c r="D58" s="4" t="s">
        <v>262</v>
      </c>
      <c r="E58" s="4" t="s">
        <v>17352</v>
      </c>
    </row>
    <row r="59" spans="2:5" x14ac:dyDescent="0.3">
      <c r="B59" s="3" t="s">
        <v>17363</v>
      </c>
      <c r="C59" s="4" t="s">
        <v>13376</v>
      </c>
      <c r="D59" s="4" t="s">
        <v>262</v>
      </c>
      <c r="E59" s="4" t="s">
        <v>17353</v>
      </c>
    </row>
    <row r="60" spans="2:5" x14ac:dyDescent="0.3">
      <c r="B60" s="3" t="s">
        <v>17363</v>
      </c>
      <c r="C60" s="4" t="s">
        <v>13377</v>
      </c>
      <c r="D60" s="4" t="s">
        <v>263</v>
      </c>
      <c r="E60" s="4" t="s">
        <v>17237</v>
      </c>
    </row>
    <row r="61" spans="2:5" x14ac:dyDescent="0.3">
      <c r="B61" s="3" t="s">
        <v>17363</v>
      </c>
      <c r="C61" s="4" t="s">
        <v>13379</v>
      </c>
      <c r="D61" s="4" t="s">
        <v>263</v>
      </c>
      <c r="E61" s="4" t="s">
        <v>17354</v>
      </c>
    </row>
    <row r="62" spans="2:5" x14ac:dyDescent="0.3">
      <c r="B62" s="3" t="s">
        <v>17363</v>
      </c>
      <c r="C62" s="4" t="s">
        <v>13380</v>
      </c>
      <c r="D62" s="4" t="s">
        <v>263</v>
      </c>
      <c r="E62" s="4" t="s">
        <v>17355</v>
      </c>
    </row>
    <row r="63" spans="2:5" x14ac:dyDescent="0.3">
      <c r="B63" s="3" t="s">
        <v>17363</v>
      </c>
      <c r="C63" s="4" t="s">
        <v>13382</v>
      </c>
      <c r="D63" s="4" t="s">
        <v>262</v>
      </c>
      <c r="E63" s="4" t="s">
        <v>17356</v>
      </c>
    </row>
    <row r="64" spans="2:5" x14ac:dyDescent="0.3">
      <c r="B64" s="3" t="s">
        <v>17363</v>
      </c>
      <c r="C64" s="4" t="s">
        <v>17357</v>
      </c>
      <c r="D64" s="4" t="s">
        <v>262</v>
      </c>
      <c r="E64" s="4" t="s">
        <v>17358</v>
      </c>
    </row>
    <row r="65" spans="2:5" x14ac:dyDescent="0.3">
      <c r="B65" s="3" t="s">
        <v>17363</v>
      </c>
      <c r="C65" s="4" t="s">
        <v>13384</v>
      </c>
      <c r="D65" s="4" t="s">
        <v>263</v>
      </c>
      <c r="E65" s="4" t="s">
        <v>11254</v>
      </c>
    </row>
    <row r="66" spans="2:5" x14ac:dyDescent="0.3">
      <c r="B66" s="3" t="s">
        <v>17363</v>
      </c>
      <c r="C66" s="4" t="s">
        <v>13386</v>
      </c>
      <c r="D66" s="4" t="s">
        <v>262</v>
      </c>
      <c r="E66" s="4" t="s">
        <v>17359</v>
      </c>
    </row>
    <row r="67" spans="2:5" x14ac:dyDescent="0.3">
      <c r="B67" s="3" t="s">
        <v>17363</v>
      </c>
      <c r="C67" s="4" t="s">
        <v>4832</v>
      </c>
      <c r="D67" s="4" t="s">
        <v>263</v>
      </c>
      <c r="E67" s="4" t="s">
        <v>17360</v>
      </c>
    </row>
    <row r="68" spans="2:5" x14ac:dyDescent="0.3">
      <c r="B68" s="3" t="s">
        <v>17363</v>
      </c>
      <c r="C68" s="4" t="s">
        <v>13387</v>
      </c>
      <c r="D68" s="4" t="s">
        <v>262</v>
      </c>
      <c r="E68" s="4" t="s">
        <v>17361</v>
      </c>
    </row>
    <row r="69" spans="2:5" x14ac:dyDescent="0.3">
      <c r="B69" s="3" t="s">
        <v>17363</v>
      </c>
      <c r="C69" s="4" t="s">
        <v>13389</v>
      </c>
      <c r="D69" s="4" t="s">
        <v>262</v>
      </c>
      <c r="E69" s="4" t="s">
        <v>17362</v>
      </c>
    </row>
    <row r="70" spans="2:5" x14ac:dyDescent="0.3">
      <c r="B70" s="3" t="s">
        <v>17363</v>
      </c>
      <c r="C70" s="4" t="s">
        <v>13391</v>
      </c>
      <c r="D70" s="4" t="s">
        <v>263</v>
      </c>
      <c r="E70" s="4" t="s">
        <v>14296</v>
      </c>
    </row>
  </sheetData>
  <mergeCells count="1">
    <mergeCell ref="C2:D2"/>
  </mergeCells>
  <phoneticPr fontId="1" type="noConversion"/>
  <conditionalFormatting sqref="C5:C40">
    <cfRule type="expression" dxfId="401" priority="4" stopIfTrue="1">
      <formula>(D5="")</formula>
    </cfRule>
  </conditionalFormatting>
  <conditionalFormatting sqref="E5:E40">
    <cfRule type="expression" dxfId="400" priority="3" stopIfTrue="1">
      <formula>(D5="")</formula>
    </cfRule>
  </conditionalFormatting>
  <conditionalFormatting sqref="C41:C70">
    <cfRule type="expression" dxfId="399" priority="2" stopIfTrue="1">
      <formula>(D41="")</formula>
    </cfRule>
  </conditionalFormatting>
  <conditionalFormatting sqref="E41:E70">
    <cfRule type="expression" dxfId="398" priority="1" stopIfTrue="1">
      <formula>(D41="")</formula>
    </cfRule>
  </conditionalFormatting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B77F4-AC96-4BE0-8139-13D074C6B057}">
  <sheetPr codeName="Sheet44"/>
  <dimension ref="B2:E83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17447</v>
      </c>
      <c r="C5" s="4" t="s">
        <v>3675</v>
      </c>
      <c r="D5" s="4" t="s">
        <v>1</v>
      </c>
      <c r="E5" s="4" t="s">
        <v>17364</v>
      </c>
    </row>
    <row r="6" spans="2:5" x14ac:dyDescent="0.3">
      <c r="B6" s="3" t="s">
        <v>17447</v>
      </c>
      <c r="C6" s="4" t="s">
        <v>3676</v>
      </c>
      <c r="D6" s="4" t="s">
        <v>1</v>
      </c>
      <c r="E6" s="4" t="s">
        <v>17365</v>
      </c>
    </row>
    <row r="7" spans="2:5" x14ac:dyDescent="0.3">
      <c r="B7" s="3" t="s">
        <v>17447</v>
      </c>
      <c r="C7" s="4" t="s">
        <v>3704</v>
      </c>
      <c r="D7" s="4" t="s">
        <v>1</v>
      </c>
      <c r="E7" s="4" t="s">
        <v>17366</v>
      </c>
    </row>
    <row r="8" spans="2:5" x14ac:dyDescent="0.3">
      <c r="B8" s="3" t="s">
        <v>17447</v>
      </c>
      <c r="C8" s="4" t="s">
        <v>3706</v>
      </c>
      <c r="D8" s="4" t="s">
        <v>1</v>
      </c>
      <c r="E8" s="4" t="s">
        <v>17367</v>
      </c>
    </row>
    <row r="9" spans="2:5" x14ac:dyDescent="0.3">
      <c r="B9" s="3" t="s">
        <v>17447</v>
      </c>
      <c r="C9" s="4" t="s">
        <v>11073</v>
      </c>
      <c r="D9" s="4" t="s">
        <v>1</v>
      </c>
      <c r="E9" s="4" t="s">
        <v>17368</v>
      </c>
    </row>
    <row r="10" spans="2:5" x14ac:dyDescent="0.3">
      <c r="B10" s="3" t="s">
        <v>17447</v>
      </c>
      <c r="C10" s="4" t="s">
        <v>11075</v>
      </c>
      <c r="D10" s="4" t="s">
        <v>1</v>
      </c>
      <c r="E10" s="4" t="s">
        <v>17369</v>
      </c>
    </row>
    <row r="11" spans="2:5" x14ac:dyDescent="0.3">
      <c r="B11" s="3" t="s">
        <v>17447</v>
      </c>
      <c r="C11" s="4" t="s">
        <v>11077</v>
      </c>
      <c r="D11" s="4" t="s">
        <v>1</v>
      </c>
      <c r="E11" s="4" t="s">
        <v>17370</v>
      </c>
    </row>
    <row r="12" spans="2:5" x14ac:dyDescent="0.3">
      <c r="B12" s="3" t="s">
        <v>17447</v>
      </c>
      <c r="C12" s="4" t="s">
        <v>11078</v>
      </c>
      <c r="D12" s="4" t="s">
        <v>1</v>
      </c>
      <c r="E12" s="4" t="s">
        <v>4810</v>
      </c>
    </row>
    <row r="13" spans="2:5" x14ac:dyDescent="0.3">
      <c r="B13" s="3" t="s">
        <v>17447</v>
      </c>
      <c r="C13" s="4" t="s">
        <v>17371</v>
      </c>
      <c r="D13" s="4" t="s">
        <v>1</v>
      </c>
      <c r="E13" s="4" t="s">
        <v>17372</v>
      </c>
    </row>
    <row r="14" spans="2:5" x14ac:dyDescent="0.3">
      <c r="B14" s="3" t="s">
        <v>17447</v>
      </c>
      <c r="C14" s="4" t="s">
        <v>3708</v>
      </c>
      <c r="D14" s="4" t="s">
        <v>1</v>
      </c>
      <c r="E14" s="4" t="s">
        <v>11229</v>
      </c>
    </row>
    <row r="15" spans="2:5" x14ac:dyDescent="0.3">
      <c r="B15" s="3" t="s">
        <v>17447</v>
      </c>
      <c r="C15" s="4" t="s">
        <v>3710</v>
      </c>
      <c r="D15" s="4" t="s">
        <v>1</v>
      </c>
      <c r="E15" s="4" t="s">
        <v>17373</v>
      </c>
    </row>
    <row r="16" spans="2:5" x14ac:dyDescent="0.3">
      <c r="B16" s="3" t="s">
        <v>17447</v>
      </c>
      <c r="C16" s="4" t="s">
        <v>3712</v>
      </c>
      <c r="D16" s="4" t="s">
        <v>1</v>
      </c>
      <c r="E16" s="4" t="s">
        <v>17374</v>
      </c>
    </row>
    <row r="17" spans="2:5" x14ac:dyDescent="0.3">
      <c r="B17" s="3" t="s">
        <v>17447</v>
      </c>
      <c r="C17" s="4" t="s">
        <v>3714</v>
      </c>
      <c r="D17" s="4" t="s">
        <v>1</v>
      </c>
      <c r="E17" s="4" t="s">
        <v>17375</v>
      </c>
    </row>
    <row r="18" spans="2:5" x14ac:dyDescent="0.3">
      <c r="B18" s="3" t="s">
        <v>17447</v>
      </c>
      <c r="C18" s="4" t="s">
        <v>3730</v>
      </c>
      <c r="D18" s="4" t="s">
        <v>1</v>
      </c>
      <c r="E18" s="4" t="s">
        <v>17376</v>
      </c>
    </row>
    <row r="19" spans="2:5" x14ac:dyDescent="0.3">
      <c r="B19" s="3" t="s">
        <v>17447</v>
      </c>
      <c r="C19" s="4" t="s">
        <v>3732</v>
      </c>
      <c r="D19" s="4" t="s">
        <v>1</v>
      </c>
      <c r="E19" s="4" t="s">
        <v>17377</v>
      </c>
    </row>
    <row r="20" spans="2:5" x14ac:dyDescent="0.3">
      <c r="B20" s="3" t="s">
        <v>17447</v>
      </c>
      <c r="C20" s="4" t="s">
        <v>3734</v>
      </c>
      <c r="D20" s="4" t="s">
        <v>1</v>
      </c>
      <c r="E20" s="4" t="s">
        <v>17111</v>
      </c>
    </row>
    <row r="21" spans="2:5" x14ac:dyDescent="0.3">
      <c r="B21" s="3" t="s">
        <v>17447</v>
      </c>
      <c r="C21" s="4" t="s">
        <v>3736</v>
      </c>
      <c r="D21" s="4" t="s">
        <v>1</v>
      </c>
      <c r="E21" s="4" t="s">
        <v>17378</v>
      </c>
    </row>
    <row r="22" spans="2:5" x14ac:dyDescent="0.3">
      <c r="B22" s="3" t="s">
        <v>17447</v>
      </c>
      <c r="C22" s="4" t="s">
        <v>3740</v>
      </c>
      <c r="D22" s="4" t="s">
        <v>1</v>
      </c>
      <c r="E22" s="4" t="s">
        <v>17379</v>
      </c>
    </row>
    <row r="23" spans="2:5" x14ac:dyDescent="0.3">
      <c r="B23" s="3" t="s">
        <v>17447</v>
      </c>
      <c r="C23" s="4" t="s">
        <v>3742</v>
      </c>
      <c r="D23" s="4" t="s">
        <v>1</v>
      </c>
      <c r="E23" s="4" t="s">
        <v>9363</v>
      </c>
    </row>
    <row r="24" spans="2:5" x14ac:dyDescent="0.3">
      <c r="B24" s="3" t="s">
        <v>17447</v>
      </c>
      <c r="C24" s="4" t="s">
        <v>3744</v>
      </c>
      <c r="D24" s="4" t="s">
        <v>1</v>
      </c>
      <c r="E24" s="4" t="s">
        <v>17380</v>
      </c>
    </row>
    <row r="25" spans="2:5" x14ac:dyDescent="0.3">
      <c r="B25" s="3" t="s">
        <v>17447</v>
      </c>
      <c r="C25" s="4" t="s">
        <v>3746</v>
      </c>
      <c r="D25" s="4" t="s">
        <v>1</v>
      </c>
      <c r="E25" s="4" t="s">
        <v>17381</v>
      </c>
    </row>
    <row r="26" spans="2:5" x14ac:dyDescent="0.3">
      <c r="B26" s="3" t="s">
        <v>17447</v>
      </c>
      <c r="C26" s="4" t="s">
        <v>3748</v>
      </c>
      <c r="D26" s="4" t="s">
        <v>1</v>
      </c>
      <c r="E26" s="4" t="s">
        <v>540</v>
      </c>
    </row>
    <row r="27" spans="2:5" x14ac:dyDescent="0.3">
      <c r="B27" s="3" t="s">
        <v>17447</v>
      </c>
      <c r="C27" s="4" t="s">
        <v>3750</v>
      </c>
      <c r="D27" s="4" t="s">
        <v>1</v>
      </c>
      <c r="E27" s="4" t="s">
        <v>17382</v>
      </c>
    </row>
    <row r="28" spans="2:5" x14ac:dyDescent="0.3">
      <c r="B28" s="3" t="s">
        <v>17447</v>
      </c>
      <c r="C28" s="4" t="s">
        <v>3756</v>
      </c>
      <c r="D28" s="4" t="s">
        <v>1</v>
      </c>
      <c r="E28" s="4" t="s">
        <v>17383</v>
      </c>
    </row>
    <row r="29" spans="2:5" x14ac:dyDescent="0.3">
      <c r="B29" s="3" t="s">
        <v>17447</v>
      </c>
      <c r="C29" s="4" t="s">
        <v>3758</v>
      </c>
      <c r="D29" s="4" t="s">
        <v>1</v>
      </c>
      <c r="E29" s="4" t="s">
        <v>6998</v>
      </c>
    </row>
    <row r="30" spans="2:5" x14ac:dyDescent="0.3">
      <c r="B30" s="3" t="s">
        <v>17447</v>
      </c>
      <c r="C30" s="4" t="s">
        <v>3760</v>
      </c>
      <c r="D30" s="4" t="s">
        <v>1</v>
      </c>
      <c r="E30" s="4" t="s">
        <v>17384</v>
      </c>
    </row>
    <row r="31" spans="2:5" x14ac:dyDescent="0.3">
      <c r="B31" s="3" t="s">
        <v>17447</v>
      </c>
      <c r="C31" s="4" t="s">
        <v>3762</v>
      </c>
      <c r="D31" s="4" t="s">
        <v>1</v>
      </c>
      <c r="E31" s="4" t="s">
        <v>1227</v>
      </c>
    </row>
    <row r="32" spans="2:5" x14ac:dyDescent="0.3">
      <c r="B32" s="3" t="s">
        <v>17447</v>
      </c>
      <c r="C32" s="4" t="s">
        <v>3764</v>
      </c>
      <c r="D32" s="4" t="s">
        <v>1</v>
      </c>
      <c r="E32" s="4" t="s">
        <v>17385</v>
      </c>
    </row>
    <row r="33" spans="2:5" x14ac:dyDescent="0.3">
      <c r="B33" s="3" t="s">
        <v>17447</v>
      </c>
      <c r="C33" s="4" t="s">
        <v>3766</v>
      </c>
      <c r="D33" s="4" t="s">
        <v>1</v>
      </c>
      <c r="E33" s="4" t="s">
        <v>17386</v>
      </c>
    </row>
    <row r="34" spans="2:5" x14ac:dyDescent="0.3">
      <c r="B34" s="3" t="s">
        <v>17447</v>
      </c>
      <c r="C34" s="4" t="s">
        <v>3768</v>
      </c>
      <c r="D34" s="4" t="s">
        <v>1</v>
      </c>
      <c r="E34" s="4" t="s">
        <v>17387</v>
      </c>
    </row>
    <row r="35" spans="2:5" x14ac:dyDescent="0.3">
      <c r="B35" s="3" t="s">
        <v>17447</v>
      </c>
      <c r="C35" s="4" t="s">
        <v>3770</v>
      </c>
      <c r="D35" s="4" t="s">
        <v>1</v>
      </c>
      <c r="E35" s="4" t="s">
        <v>17388</v>
      </c>
    </row>
    <row r="36" spans="2:5" x14ac:dyDescent="0.3">
      <c r="B36" s="3" t="s">
        <v>17447</v>
      </c>
      <c r="C36" s="4" t="s">
        <v>3772</v>
      </c>
      <c r="D36" s="4" t="s">
        <v>1</v>
      </c>
      <c r="E36" s="4" t="s">
        <v>16320</v>
      </c>
    </row>
    <row r="37" spans="2:5" x14ac:dyDescent="0.3">
      <c r="B37" s="3" t="s">
        <v>17447</v>
      </c>
      <c r="C37" s="4" t="s">
        <v>3774</v>
      </c>
      <c r="D37" s="4" t="s">
        <v>1</v>
      </c>
      <c r="E37" s="4" t="s">
        <v>17389</v>
      </c>
    </row>
    <row r="38" spans="2:5" x14ac:dyDescent="0.3">
      <c r="B38" s="3" t="s">
        <v>17447</v>
      </c>
      <c r="C38" s="4" t="s">
        <v>3776</v>
      </c>
      <c r="D38" s="4" t="s">
        <v>1</v>
      </c>
      <c r="E38" s="4" t="s">
        <v>17390</v>
      </c>
    </row>
    <row r="39" spans="2:5" x14ac:dyDescent="0.3">
      <c r="B39" s="3" t="s">
        <v>17447</v>
      </c>
      <c r="C39" s="4" t="s">
        <v>3778</v>
      </c>
      <c r="D39" s="4" t="s">
        <v>112</v>
      </c>
      <c r="E39" s="4" t="s">
        <v>17391</v>
      </c>
    </row>
    <row r="40" spans="2:5" x14ac:dyDescent="0.3">
      <c r="B40" s="3" t="s">
        <v>17447</v>
      </c>
      <c r="C40" s="4" t="s">
        <v>3780</v>
      </c>
      <c r="D40" s="4" t="s">
        <v>1</v>
      </c>
      <c r="E40" s="4" t="s">
        <v>17392</v>
      </c>
    </row>
    <row r="41" spans="2:5" x14ac:dyDescent="0.3">
      <c r="B41" s="3" t="s">
        <v>17447</v>
      </c>
      <c r="C41" s="4" t="s">
        <v>17393</v>
      </c>
      <c r="D41" s="4" t="s">
        <v>218</v>
      </c>
      <c r="E41" s="4" t="s">
        <v>17394</v>
      </c>
    </row>
    <row r="42" spans="2:5" x14ac:dyDescent="0.3">
      <c r="B42" s="3" t="s">
        <v>17447</v>
      </c>
      <c r="C42" s="4" t="s">
        <v>17395</v>
      </c>
      <c r="D42" s="4" t="s">
        <v>1</v>
      </c>
      <c r="E42" s="4" t="s">
        <v>12462</v>
      </c>
    </row>
    <row r="43" spans="2:5" x14ac:dyDescent="0.3">
      <c r="B43" s="3" t="s">
        <v>17447</v>
      </c>
      <c r="C43" s="4" t="s">
        <v>17396</v>
      </c>
      <c r="D43" s="4" t="s">
        <v>1</v>
      </c>
      <c r="E43" s="4" t="s">
        <v>15265</v>
      </c>
    </row>
    <row r="44" spans="2:5" x14ac:dyDescent="0.3">
      <c r="B44" s="3" t="s">
        <v>17447</v>
      </c>
      <c r="C44" s="4" t="s">
        <v>17397</v>
      </c>
      <c r="D44" s="4" t="s">
        <v>1</v>
      </c>
      <c r="E44" s="4" t="s">
        <v>7318</v>
      </c>
    </row>
    <row r="45" spans="2:5" x14ac:dyDescent="0.3">
      <c r="B45" s="3" t="s">
        <v>17447</v>
      </c>
      <c r="C45" s="4" t="s">
        <v>17398</v>
      </c>
      <c r="D45" s="4" t="s">
        <v>1</v>
      </c>
      <c r="E45" s="4" t="s">
        <v>17399</v>
      </c>
    </row>
    <row r="46" spans="2:5" x14ac:dyDescent="0.3">
      <c r="B46" s="3" t="s">
        <v>17447</v>
      </c>
      <c r="C46" s="4" t="s">
        <v>17400</v>
      </c>
      <c r="D46" s="4" t="s">
        <v>1</v>
      </c>
      <c r="E46" s="4" t="s">
        <v>17401</v>
      </c>
    </row>
    <row r="47" spans="2:5" x14ac:dyDescent="0.3">
      <c r="B47" s="3" t="s">
        <v>17447</v>
      </c>
      <c r="C47" s="4" t="s">
        <v>17402</v>
      </c>
      <c r="D47" s="4" t="s">
        <v>1</v>
      </c>
      <c r="E47" s="4" t="s">
        <v>10429</v>
      </c>
    </row>
    <row r="48" spans="2:5" x14ac:dyDescent="0.3">
      <c r="B48" s="3" t="s">
        <v>17447</v>
      </c>
      <c r="C48" s="4" t="s">
        <v>17403</v>
      </c>
      <c r="D48" s="4" t="s">
        <v>1</v>
      </c>
      <c r="E48" s="4" t="s">
        <v>11770</v>
      </c>
    </row>
    <row r="49" spans="2:5" x14ac:dyDescent="0.3">
      <c r="B49" s="3" t="s">
        <v>17447</v>
      </c>
      <c r="C49" s="4" t="s">
        <v>17404</v>
      </c>
      <c r="D49" s="4" t="s">
        <v>1</v>
      </c>
      <c r="E49" s="4" t="s">
        <v>17405</v>
      </c>
    </row>
    <row r="50" spans="2:5" x14ac:dyDescent="0.3">
      <c r="B50" s="3" t="s">
        <v>17447</v>
      </c>
      <c r="C50" s="4" t="s">
        <v>17406</v>
      </c>
      <c r="D50" s="4" t="s">
        <v>1</v>
      </c>
      <c r="E50" s="4" t="s">
        <v>17407</v>
      </c>
    </row>
    <row r="51" spans="2:5" x14ac:dyDescent="0.3">
      <c r="B51" s="3" t="s">
        <v>17447</v>
      </c>
      <c r="C51" s="4" t="s">
        <v>17408</v>
      </c>
      <c r="D51" s="4" t="s">
        <v>1</v>
      </c>
      <c r="E51" s="4" t="s">
        <v>14383</v>
      </c>
    </row>
    <row r="52" spans="2:5" x14ac:dyDescent="0.3">
      <c r="B52" s="3" t="s">
        <v>17447</v>
      </c>
      <c r="C52" s="4" t="s">
        <v>17409</v>
      </c>
      <c r="D52" s="4" t="s">
        <v>1</v>
      </c>
      <c r="E52" s="4" t="s">
        <v>17410</v>
      </c>
    </row>
    <row r="53" spans="2:5" x14ac:dyDescent="0.3">
      <c r="B53" s="3" t="s">
        <v>17447</v>
      </c>
      <c r="C53" s="4" t="s">
        <v>3783</v>
      </c>
      <c r="D53" s="4" t="s">
        <v>112</v>
      </c>
      <c r="E53" s="4" t="s">
        <v>910</v>
      </c>
    </row>
    <row r="54" spans="2:5" x14ac:dyDescent="0.3">
      <c r="B54" s="3" t="s">
        <v>17447</v>
      </c>
      <c r="C54" s="4" t="s">
        <v>11100</v>
      </c>
      <c r="D54" s="4" t="s">
        <v>1</v>
      </c>
      <c r="E54" s="4" t="s">
        <v>17411</v>
      </c>
    </row>
    <row r="55" spans="2:5" x14ac:dyDescent="0.3">
      <c r="B55" s="3" t="s">
        <v>17447</v>
      </c>
      <c r="C55" s="4" t="s">
        <v>11102</v>
      </c>
      <c r="D55" s="4" t="s">
        <v>112</v>
      </c>
      <c r="E55" s="4" t="s">
        <v>910</v>
      </c>
    </row>
    <row r="56" spans="2:5" x14ac:dyDescent="0.3">
      <c r="B56" s="3" t="s">
        <v>17447</v>
      </c>
      <c r="C56" s="4" t="s">
        <v>17412</v>
      </c>
      <c r="D56" s="4" t="s">
        <v>1</v>
      </c>
      <c r="E56" s="4" t="s">
        <v>17413</v>
      </c>
    </row>
    <row r="57" spans="2:5" x14ac:dyDescent="0.3">
      <c r="B57" s="3" t="s">
        <v>17447</v>
      </c>
      <c r="C57" s="4" t="s">
        <v>17414</v>
      </c>
      <c r="D57" s="4" t="s">
        <v>112</v>
      </c>
      <c r="E57" s="4" t="s">
        <v>10028</v>
      </c>
    </row>
    <row r="58" spans="2:5" x14ac:dyDescent="0.3">
      <c r="B58" s="3" t="s">
        <v>17447</v>
      </c>
      <c r="C58" s="4" t="s">
        <v>17415</v>
      </c>
      <c r="D58" s="4" t="s">
        <v>4075</v>
      </c>
      <c r="E58" s="4" t="s">
        <v>17416</v>
      </c>
    </row>
    <row r="59" spans="2:5" x14ac:dyDescent="0.3">
      <c r="B59" s="3" t="s">
        <v>17447</v>
      </c>
      <c r="C59" s="4" t="s">
        <v>17417</v>
      </c>
      <c r="D59" s="4" t="s">
        <v>1</v>
      </c>
      <c r="E59" s="4" t="s">
        <v>17418</v>
      </c>
    </row>
    <row r="60" spans="2:5" x14ac:dyDescent="0.3">
      <c r="B60" s="3" t="s">
        <v>17447</v>
      </c>
      <c r="C60" s="4" t="s">
        <v>17419</v>
      </c>
      <c r="D60" s="4" t="s">
        <v>1</v>
      </c>
      <c r="E60" s="4" t="s">
        <v>17420</v>
      </c>
    </row>
    <row r="61" spans="2:5" x14ac:dyDescent="0.3">
      <c r="B61" s="3" t="s">
        <v>17447</v>
      </c>
      <c r="C61" s="4" t="s">
        <v>17421</v>
      </c>
      <c r="D61" s="4" t="s">
        <v>117</v>
      </c>
      <c r="E61" s="4" t="s">
        <v>6986</v>
      </c>
    </row>
    <row r="62" spans="2:5" x14ac:dyDescent="0.3">
      <c r="B62" s="3" t="s">
        <v>17447</v>
      </c>
      <c r="C62" s="4" t="s">
        <v>11104</v>
      </c>
      <c r="D62" s="4" t="s">
        <v>1</v>
      </c>
      <c r="E62" s="4" t="s">
        <v>17422</v>
      </c>
    </row>
    <row r="63" spans="2:5" x14ac:dyDescent="0.3">
      <c r="B63" s="3" t="s">
        <v>17447</v>
      </c>
      <c r="C63" s="4" t="s">
        <v>11106</v>
      </c>
      <c r="D63" s="4" t="s">
        <v>1</v>
      </c>
      <c r="E63" s="4" t="s">
        <v>14797</v>
      </c>
    </row>
    <row r="64" spans="2:5" x14ac:dyDescent="0.3">
      <c r="B64" s="3" t="s">
        <v>17447</v>
      </c>
      <c r="C64" s="4" t="s">
        <v>11108</v>
      </c>
      <c r="D64" s="4" t="s">
        <v>1</v>
      </c>
      <c r="E64" s="4" t="s">
        <v>17423</v>
      </c>
    </row>
    <row r="65" spans="2:5" x14ac:dyDescent="0.3">
      <c r="B65" s="3" t="s">
        <v>17447</v>
      </c>
      <c r="C65" s="4" t="s">
        <v>11110</v>
      </c>
      <c r="D65" s="4" t="s">
        <v>1</v>
      </c>
      <c r="E65" s="4" t="s">
        <v>558</v>
      </c>
    </row>
    <row r="66" spans="2:5" x14ac:dyDescent="0.3">
      <c r="B66" s="3" t="s">
        <v>17447</v>
      </c>
      <c r="C66" s="4" t="s">
        <v>17424</v>
      </c>
      <c r="D66" s="4" t="s">
        <v>1</v>
      </c>
      <c r="E66" s="4" t="s">
        <v>17425</v>
      </c>
    </row>
    <row r="67" spans="2:5" x14ac:dyDescent="0.3">
      <c r="B67" s="3" t="s">
        <v>17447</v>
      </c>
      <c r="C67" s="4" t="s">
        <v>17426</v>
      </c>
      <c r="D67" s="4" t="s">
        <v>1</v>
      </c>
      <c r="E67" s="4" t="s">
        <v>17427</v>
      </c>
    </row>
    <row r="68" spans="2:5" x14ac:dyDescent="0.3">
      <c r="B68" s="3" t="s">
        <v>17447</v>
      </c>
      <c r="C68" s="4" t="s">
        <v>17428</v>
      </c>
      <c r="D68" s="4" t="s">
        <v>1</v>
      </c>
      <c r="E68" s="4" t="s">
        <v>17429</v>
      </c>
    </row>
    <row r="69" spans="2:5" x14ac:dyDescent="0.3">
      <c r="B69" s="3" t="s">
        <v>17447</v>
      </c>
      <c r="C69" s="4" t="s">
        <v>17430</v>
      </c>
      <c r="D69" s="4" t="s">
        <v>1</v>
      </c>
      <c r="E69" s="4" t="s">
        <v>17431</v>
      </c>
    </row>
    <row r="70" spans="2:5" x14ac:dyDescent="0.3">
      <c r="B70" s="3" t="s">
        <v>17447</v>
      </c>
      <c r="C70" s="4" t="s">
        <v>17432</v>
      </c>
      <c r="D70" s="4" t="s">
        <v>1</v>
      </c>
      <c r="E70" s="4" t="s">
        <v>17433</v>
      </c>
    </row>
    <row r="71" spans="2:5" x14ac:dyDescent="0.3">
      <c r="B71" s="3" t="s">
        <v>17447</v>
      </c>
      <c r="C71" s="4" t="s">
        <v>3804</v>
      </c>
      <c r="D71" s="4" t="s">
        <v>262</v>
      </c>
      <c r="E71" s="4" t="s">
        <v>17434</v>
      </c>
    </row>
    <row r="72" spans="2:5" x14ac:dyDescent="0.3">
      <c r="B72" s="3" t="s">
        <v>17447</v>
      </c>
      <c r="C72" s="4" t="s">
        <v>3806</v>
      </c>
      <c r="D72" s="4" t="s">
        <v>263</v>
      </c>
      <c r="E72" s="4" t="s">
        <v>17435</v>
      </c>
    </row>
    <row r="73" spans="2:5" x14ac:dyDescent="0.3">
      <c r="B73" s="3" t="s">
        <v>17447</v>
      </c>
      <c r="C73" s="4" t="s">
        <v>3808</v>
      </c>
      <c r="D73" s="4" t="s">
        <v>262</v>
      </c>
      <c r="E73" s="4" t="s">
        <v>17436</v>
      </c>
    </row>
    <row r="74" spans="2:5" x14ac:dyDescent="0.3">
      <c r="B74" s="3" t="s">
        <v>17447</v>
      </c>
      <c r="C74" s="4" t="s">
        <v>3810</v>
      </c>
      <c r="D74" s="4" t="s">
        <v>262</v>
      </c>
      <c r="E74" s="4" t="s">
        <v>17437</v>
      </c>
    </row>
    <row r="75" spans="2:5" x14ac:dyDescent="0.3">
      <c r="B75" s="3" t="s">
        <v>17447</v>
      </c>
      <c r="C75" s="4" t="s">
        <v>3812</v>
      </c>
      <c r="D75" s="4" t="s">
        <v>262</v>
      </c>
      <c r="E75" s="4" t="s">
        <v>17438</v>
      </c>
    </row>
    <row r="76" spans="2:5" x14ac:dyDescent="0.3">
      <c r="B76" s="3" t="s">
        <v>17447</v>
      </c>
      <c r="C76" s="4" t="s">
        <v>3817</v>
      </c>
      <c r="D76" s="4" t="s">
        <v>263</v>
      </c>
      <c r="E76" s="4" t="s">
        <v>17439</v>
      </c>
    </row>
    <row r="77" spans="2:5" x14ac:dyDescent="0.3">
      <c r="B77" s="3" t="s">
        <v>17447</v>
      </c>
      <c r="C77" s="4" t="s">
        <v>3819</v>
      </c>
      <c r="D77" s="4" t="s">
        <v>262</v>
      </c>
      <c r="E77" s="4" t="s">
        <v>17440</v>
      </c>
    </row>
    <row r="78" spans="2:5" x14ac:dyDescent="0.3">
      <c r="B78" s="3" t="s">
        <v>17447</v>
      </c>
      <c r="C78" s="4" t="s">
        <v>3821</v>
      </c>
      <c r="D78" s="4" t="s">
        <v>263</v>
      </c>
      <c r="E78" s="4" t="s">
        <v>17441</v>
      </c>
    </row>
    <row r="79" spans="2:5" x14ac:dyDescent="0.3">
      <c r="B79" s="3" t="s">
        <v>17447</v>
      </c>
      <c r="C79" s="4" t="s">
        <v>3823</v>
      </c>
      <c r="D79" s="4" t="s">
        <v>262</v>
      </c>
      <c r="E79" s="4" t="s">
        <v>17442</v>
      </c>
    </row>
    <row r="80" spans="2:5" x14ac:dyDescent="0.3">
      <c r="B80" s="3" t="s">
        <v>17447</v>
      </c>
      <c r="C80" s="4" t="s">
        <v>3825</v>
      </c>
      <c r="D80" s="4" t="s">
        <v>262</v>
      </c>
      <c r="E80" s="4" t="s">
        <v>17443</v>
      </c>
    </row>
    <row r="81" spans="2:5" x14ac:dyDescent="0.3">
      <c r="B81" s="3" t="s">
        <v>17447</v>
      </c>
      <c r="C81" s="4" t="s">
        <v>3827</v>
      </c>
      <c r="D81" s="4" t="s">
        <v>262</v>
      </c>
      <c r="E81" s="4" t="s">
        <v>17444</v>
      </c>
    </row>
    <row r="82" spans="2:5" x14ac:dyDescent="0.3">
      <c r="B82" s="3" t="s">
        <v>17447</v>
      </c>
      <c r="C82" s="4" t="s">
        <v>3829</v>
      </c>
      <c r="D82" s="4" t="s">
        <v>263</v>
      </c>
      <c r="E82" s="4" t="s">
        <v>17445</v>
      </c>
    </row>
    <row r="83" spans="2:5" x14ac:dyDescent="0.3">
      <c r="B83" s="3" t="s">
        <v>17447</v>
      </c>
      <c r="C83" s="4" t="s">
        <v>3831</v>
      </c>
      <c r="D83" s="4" t="s">
        <v>262</v>
      </c>
      <c r="E83" s="4" t="s">
        <v>17446</v>
      </c>
    </row>
  </sheetData>
  <mergeCells count="1">
    <mergeCell ref="C2:D2"/>
  </mergeCells>
  <phoneticPr fontId="1" type="noConversion"/>
  <conditionalFormatting sqref="E77:E83">
    <cfRule type="expression" dxfId="397" priority="1" stopIfTrue="1">
      <formula>(D77="")</formula>
    </cfRule>
  </conditionalFormatting>
  <conditionalFormatting sqref="C5:C40">
    <cfRule type="expression" dxfId="396" priority="6" stopIfTrue="1">
      <formula>(D5="")</formula>
    </cfRule>
  </conditionalFormatting>
  <conditionalFormatting sqref="E5:E40">
    <cfRule type="expression" dxfId="395" priority="5" stopIfTrue="1">
      <formula>(D5="")</formula>
    </cfRule>
  </conditionalFormatting>
  <conditionalFormatting sqref="C41:C76">
    <cfRule type="expression" dxfId="394" priority="4" stopIfTrue="1">
      <formula>(D41="")</formula>
    </cfRule>
  </conditionalFormatting>
  <conditionalFormatting sqref="E41:E76">
    <cfRule type="expression" dxfId="393" priority="3" stopIfTrue="1">
      <formula>(D41="")</formula>
    </cfRule>
  </conditionalFormatting>
  <conditionalFormatting sqref="C77:C83">
    <cfRule type="expression" dxfId="392" priority="2" stopIfTrue="1">
      <formula>(D77="")</formula>
    </cfRule>
  </conditionalFormatting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A9720-2E8B-460D-A740-BFDA34231406}">
  <sheetPr codeName="Sheet45"/>
  <dimension ref="B2:E69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17447</v>
      </c>
      <c r="C5" s="4" t="s">
        <v>3787</v>
      </c>
      <c r="D5" s="4" t="s">
        <v>1</v>
      </c>
      <c r="E5" s="4" t="s">
        <v>17448</v>
      </c>
    </row>
    <row r="6" spans="2:5" x14ac:dyDescent="0.3">
      <c r="B6" s="3" t="s">
        <v>17447</v>
      </c>
      <c r="C6" s="4" t="s">
        <v>17449</v>
      </c>
      <c r="D6" s="4" t="s">
        <v>1</v>
      </c>
      <c r="E6" s="4" t="s">
        <v>15064</v>
      </c>
    </row>
    <row r="7" spans="2:5" x14ac:dyDescent="0.3">
      <c r="B7" s="3" t="s">
        <v>17447</v>
      </c>
      <c r="C7" s="4" t="s">
        <v>3789</v>
      </c>
      <c r="D7" s="4" t="s">
        <v>1</v>
      </c>
      <c r="E7" s="4" t="s">
        <v>17450</v>
      </c>
    </row>
    <row r="8" spans="2:5" x14ac:dyDescent="0.3">
      <c r="B8" s="3" t="s">
        <v>17447</v>
      </c>
      <c r="C8" s="4" t="s">
        <v>3793</v>
      </c>
      <c r="D8" s="4" t="s">
        <v>1</v>
      </c>
      <c r="E8" s="4" t="s">
        <v>17451</v>
      </c>
    </row>
    <row r="9" spans="2:5" x14ac:dyDescent="0.3">
      <c r="B9" s="3" t="s">
        <v>17447</v>
      </c>
      <c r="C9" s="4" t="s">
        <v>3795</v>
      </c>
      <c r="D9" s="4" t="s">
        <v>1</v>
      </c>
      <c r="E9" s="4" t="s">
        <v>17452</v>
      </c>
    </row>
    <row r="10" spans="2:5" x14ac:dyDescent="0.3">
      <c r="B10" s="3" t="s">
        <v>17447</v>
      </c>
      <c r="C10" s="4" t="s">
        <v>17453</v>
      </c>
      <c r="D10" s="4" t="s">
        <v>1</v>
      </c>
      <c r="E10" s="4" t="s">
        <v>17454</v>
      </c>
    </row>
    <row r="11" spans="2:5" x14ac:dyDescent="0.3">
      <c r="B11" s="3" t="s">
        <v>17447</v>
      </c>
      <c r="C11" s="4" t="s">
        <v>17455</v>
      </c>
      <c r="D11" s="4" t="s">
        <v>1</v>
      </c>
      <c r="E11" s="4" t="s">
        <v>4352</v>
      </c>
    </row>
    <row r="12" spans="2:5" x14ac:dyDescent="0.3">
      <c r="B12" s="3" t="s">
        <v>17447</v>
      </c>
      <c r="C12" s="4" t="s">
        <v>17456</v>
      </c>
      <c r="D12" s="4" t="s">
        <v>1</v>
      </c>
      <c r="E12" s="4" t="s">
        <v>17457</v>
      </c>
    </row>
    <row r="13" spans="2:5" x14ac:dyDescent="0.3">
      <c r="B13" s="3" t="s">
        <v>17447</v>
      </c>
      <c r="C13" s="4" t="s">
        <v>17458</v>
      </c>
      <c r="D13" s="4" t="s">
        <v>1</v>
      </c>
      <c r="E13" s="4" t="s">
        <v>17459</v>
      </c>
    </row>
    <row r="14" spans="2:5" x14ac:dyDescent="0.3">
      <c r="B14" s="3" t="s">
        <v>17447</v>
      </c>
      <c r="C14" s="4" t="s">
        <v>17460</v>
      </c>
      <c r="D14" s="4" t="s">
        <v>263</v>
      </c>
      <c r="E14" s="4" t="s">
        <v>12030</v>
      </c>
    </row>
    <row r="15" spans="2:5" x14ac:dyDescent="0.3">
      <c r="B15" s="3" t="s">
        <v>17447</v>
      </c>
      <c r="C15" s="4" t="s">
        <v>11114</v>
      </c>
      <c r="D15" s="4" t="s">
        <v>1</v>
      </c>
      <c r="E15" s="4" t="s">
        <v>17461</v>
      </c>
    </row>
    <row r="16" spans="2:5" x14ac:dyDescent="0.3">
      <c r="B16" s="3" t="s">
        <v>17447</v>
      </c>
      <c r="C16" s="4" t="s">
        <v>11116</v>
      </c>
      <c r="D16" s="4" t="s">
        <v>1</v>
      </c>
      <c r="E16" s="4" t="s">
        <v>16981</v>
      </c>
    </row>
    <row r="17" spans="2:5" x14ac:dyDescent="0.3">
      <c r="B17" s="3" t="s">
        <v>17447</v>
      </c>
      <c r="C17" s="4" t="s">
        <v>17462</v>
      </c>
      <c r="D17" s="4" t="s">
        <v>1</v>
      </c>
      <c r="E17" s="4" t="s">
        <v>17463</v>
      </c>
    </row>
    <row r="18" spans="2:5" x14ac:dyDescent="0.3">
      <c r="B18" s="3" t="s">
        <v>17447</v>
      </c>
      <c r="C18" s="4" t="s">
        <v>17464</v>
      </c>
      <c r="D18" s="4" t="s">
        <v>1</v>
      </c>
      <c r="E18" s="4" t="s">
        <v>9240</v>
      </c>
    </row>
    <row r="19" spans="2:5" x14ac:dyDescent="0.3">
      <c r="B19" s="3" t="s">
        <v>17447</v>
      </c>
      <c r="C19" s="4" t="s">
        <v>17465</v>
      </c>
      <c r="D19" s="4" t="s">
        <v>1</v>
      </c>
      <c r="E19" s="4" t="s">
        <v>17466</v>
      </c>
    </row>
    <row r="20" spans="2:5" x14ac:dyDescent="0.3">
      <c r="B20" s="3" t="s">
        <v>17447</v>
      </c>
      <c r="C20" s="4" t="s">
        <v>17467</v>
      </c>
      <c r="D20" s="4" t="s">
        <v>263</v>
      </c>
      <c r="E20" s="4" t="s">
        <v>2785</v>
      </c>
    </row>
    <row r="21" spans="2:5" x14ac:dyDescent="0.3">
      <c r="B21" s="3" t="s">
        <v>17447</v>
      </c>
      <c r="C21" s="4" t="s">
        <v>11117</v>
      </c>
      <c r="D21" s="4" t="s">
        <v>1</v>
      </c>
      <c r="E21" s="4" t="s">
        <v>17468</v>
      </c>
    </row>
    <row r="22" spans="2:5" x14ac:dyDescent="0.3">
      <c r="B22" s="3" t="s">
        <v>17447</v>
      </c>
      <c r="C22" s="4" t="s">
        <v>11119</v>
      </c>
      <c r="D22" s="4" t="s">
        <v>1</v>
      </c>
      <c r="E22" s="4" t="s">
        <v>17469</v>
      </c>
    </row>
    <row r="23" spans="2:5" x14ac:dyDescent="0.3">
      <c r="B23" s="3" t="s">
        <v>17447</v>
      </c>
      <c r="C23" s="4" t="s">
        <v>11121</v>
      </c>
      <c r="D23" s="4" t="s">
        <v>1</v>
      </c>
      <c r="E23" s="4" t="s">
        <v>5543</v>
      </c>
    </row>
    <row r="24" spans="2:5" x14ac:dyDescent="0.3">
      <c r="B24" s="3" t="s">
        <v>17447</v>
      </c>
      <c r="C24" s="4" t="s">
        <v>17470</v>
      </c>
      <c r="D24" s="4" t="s">
        <v>1</v>
      </c>
      <c r="E24" s="4" t="s">
        <v>17471</v>
      </c>
    </row>
    <row r="25" spans="2:5" x14ac:dyDescent="0.3">
      <c r="B25" s="3" t="s">
        <v>17447</v>
      </c>
      <c r="C25" s="4" t="s">
        <v>17472</v>
      </c>
      <c r="D25" s="4" t="s">
        <v>1</v>
      </c>
      <c r="E25" s="4" t="s">
        <v>17473</v>
      </c>
    </row>
    <row r="26" spans="2:5" x14ac:dyDescent="0.3">
      <c r="B26" s="3" t="s">
        <v>17447</v>
      </c>
      <c r="C26" s="4" t="s">
        <v>17474</v>
      </c>
      <c r="D26" s="4" t="s">
        <v>1</v>
      </c>
      <c r="E26" s="4" t="s">
        <v>17475</v>
      </c>
    </row>
    <row r="27" spans="2:5" x14ac:dyDescent="0.3">
      <c r="B27" s="3" t="s">
        <v>17447</v>
      </c>
      <c r="C27" s="4" t="s">
        <v>17476</v>
      </c>
      <c r="D27" s="4" t="s">
        <v>1</v>
      </c>
      <c r="E27" s="4" t="s">
        <v>5624</v>
      </c>
    </row>
    <row r="28" spans="2:5" x14ac:dyDescent="0.3">
      <c r="B28" s="3" t="s">
        <v>17447</v>
      </c>
      <c r="C28" s="4" t="s">
        <v>17477</v>
      </c>
      <c r="D28" s="4" t="s">
        <v>1</v>
      </c>
      <c r="E28" s="4" t="s">
        <v>17478</v>
      </c>
    </row>
    <row r="29" spans="2:5" x14ac:dyDescent="0.3">
      <c r="B29" s="3" t="s">
        <v>17447</v>
      </c>
      <c r="C29" s="4" t="s">
        <v>17479</v>
      </c>
      <c r="D29" s="4" t="s">
        <v>1</v>
      </c>
      <c r="E29" s="4" t="s">
        <v>17480</v>
      </c>
    </row>
    <row r="30" spans="2:5" x14ac:dyDescent="0.3">
      <c r="B30" s="3" t="s">
        <v>17447</v>
      </c>
      <c r="C30" s="4" t="s">
        <v>17481</v>
      </c>
      <c r="D30" s="4" t="s">
        <v>1</v>
      </c>
      <c r="E30" s="4" t="s">
        <v>17482</v>
      </c>
    </row>
    <row r="31" spans="2:5" x14ac:dyDescent="0.3">
      <c r="B31" s="3" t="s">
        <v>17447</v>
      </c>
      <c r="C31" s="4" t="s">
        <v>17483</v>
      </c>
      <c r="D31" s="4" t="s">
        <v>1</v>
      </c>
      <c r="E31" s="4" t="s">
        <v>17484</v>
      </c>
    </row>
    <row r="32" spans="2:5" x14ac:dyDescent="0.3">
      <c r="B32" s="3" t="s">
        <v>17447</v>
      </c>
      <c r="C32" s="4" t="s">
        <v>17485</v>
      </c>
      <c r="D32" s="4" t="s">
        <v>1</v>
      </c>
      <c r="E32" s="4" t="s">
        <v>17486</v>
      </c>
    </row>
    <row r="33" spans="2:5" x14ac:dyDescent="0.3">
      <c r="B33" s="3" t="s">
        <v>17447</v>
      </c>
      <c r="C33" s="4" t="s">
        <v>17487</v>
      </c>
      <c r="D33" s="4" t="s">
        <v>1</v>
      </c>
      <c r="E33" s="4" t="s">
        <v>17488</v>
      </c>
    </row>
    <row r="34" spans="2:5" x14ac:dyDescent="0.3">
      <c r="B34" s="3" t="s">
        <v>17447</v>
      </c>
      <c r="C34" s="4" t="s">
        <v>17489</v>
      </c>
      <c r="D34" s="4" t="s">
        <v>1</v>
      </c>
      <c r="E34" s="4" t="s">
        <v>17490</v>
      </c>
    </row>
    <row r="35" spans="2:5" x14ac:dyDescent="0.3">
      <c r="B35" s="3" t="s">
        <v>17447</v>
      </c>
      <c r="C35" s="4" t="s">
        <v>17491</v>
      </c>
      <c r="D35" s="4" t="s">
        <v>1</v>
      </c>
      <c r="E35" s="4" t="s">
        <v>10320</v>
      </c>
    </row>
    <row r="36" spans="2:5" x14ac:dyDescent="0.3">
      <c r="B36" s="3" t="s">
        <v>17447</v>
      </c>
      <c r="C36" s="4" t="s">
        <v>17492</v>
      </c>
      <c r="D36" s="4" t="s">
        <v>1</v>
      </c>
      <c r="E36" s="4" t="s">
        <v>17493</v>
      </c>
    </row>
    <row r="37" spans="2:5" x14ac:dyDescent="0.3">
      <c r="B37" s="3" t="s">
        <v>17447</v>
      </c>
      <c r="C37" s="4" t="s">
        <v>17494</v>
      </c>
      <c r="D37" s="4" t="s">
        <v>1</v>
      </c>
      <c r="E37" s="4" t="s">
        <v>17495</v>
      </c>
    </row>
    <row r="38" spans="2:5" x14ac:dyDescent="0.3">
      <c r="B38" s="3" t="s">
        <v>17447</v>
      </c>
      <c r="C38" s="4" t="s">
        <v>17496</v>
      </c>
      <c r="D38" s="4" t="s">
        <v>1</v>
      </c>
      <c r="E38" s="4" t="s">
        <v>17497</v>
      </c>
    </row>
    <row r="39" spans="2:5" x14ac:dyDescent="0.3">
      <c r="B39" s="3" t="s">
        <v>17447</v>
      </c>
      <c r="C39" s="4" t="s">
        <v>17498</v>
      </c>
      <c r="D39" s="4" t="s">
        <v>1</v>
      </c>
      <c r="E39" s="4" t="s">
        <v>17499</v>
      </c>
    </row>
    <row r="40" spans="2:5" x14ac:dyDescent="0.3">
      <c r="B40" s="3" t="s">
        <v>17447</v>
      </c>
      <c r="C40" s="4" t="s">
        <v>17500</v>
      </c>
      <c r="D40" s="4" t="s">
        <v>1</v>
      </c>
      <c r="E40" s="4" t="s">
        <v>17501</v>
      </c>
    </row>
    <row r="41" spans="2:5" x14ac:dyDescent="0.3">
      <c r="B41" s="3" t="s">
        <v>17447</v>
      </c>
      <c r="C41" s="4" t="s">
        <v>17502</v>
      </c>
      <c r="D41" s="4" t="s">
        <v>1</v>
      </c>
      <c r="E41" s="4" t="s">
        <v>17503</v>
      </c>
    </row>
    <row r="42" spans="2:5" x14ac:dyDescent="0.3">
      <c r="B42" s="3" t="s">
        <v>17447</v>
      </c>
      <c r="C42" s="4" t="s">
        <v>17504</v>
      </c>
      <c r="D42" s="4" t="s">
        <v>1</v>
      </c>
      <c r="E42" s="4" t="s">
        <v>17505</v>
      </c>
    </row>
    <row r="43" spans="2:5" x14ac:dyDescent="0.3">
      <c r="B43" s="3" t="s">
        <v>17447</v>
      </c>
      <c r="C43" s="4" t="s">
        <v>17506</v>
      </c>
      <c r="D43" s="4" t="s">
        <v>1</v>
      </c>
      <c r="E43" s="4" t="s">
        <v>17507</v>
      </c>
    </row>
    <row r="44" spans="2:5" x14ac:dyDescent="0.3">
      <c r="B44" s="3" t="s">
        <v>17447</v>
      </c>
      <c r="C44" s="4" t="s">
        <v>17508</v>
      </c>
      <c r="D44" s="4" t="s">
        <v>1</v>
      </c>
      <c r="E44" s="4" t="s">
        <v>17509</v>
      </c>
    </row>
    <row r="45" spans="2:5" x14ac:dyDescent="0.3">
      <c r="B45" s="3" t="s">
        <v>17447</v>
      </c>
      <c r="C45" s="4" t="s">
        <v>17510</v>
      </c>
      <c r="D45" s="4" t="s">
        <v>1</v>
      </c>
      <c r="E45" s="4" t="s">
        <v>9755</v>
      </c>
    </row>
    <row r="46" spans="2:5" x14ac:dyDescent="0.3">
      <c r="B46" s="3" t="s">
        <v>17447</v>
      </c>
      <c r="C46" s="4" t="s">
        <v>17511</v>
      </c>
      <c r="D46" s="4" t="s">
        <v>1</v>
      </c>
      <c r="E46" s="4" t="s">
        <v>17512</v>
      </c>
    </row>
    <row r="47" spans="2:5" x14ac:dyDescent="0.3">
      <c r="B47" s="3" t="s">
        <v>17447</v>
      </c>
      <c r="C47" s="4" t="s">
        <v>11124</v>
      </c>
      <c r="D47" s="4" t="s">
        <v>1</v>
      </c>
      <c r="E47" s="4" t="s">
        <v>10243</v>
      </c>
    </row>
    <row r="48" spans="2:5" x14ac:dyDescent="0.3">
      <c r="B48" s="3" t="s">
        <v>17447</v>
      </c>
      <c r="C48" s="4" t="s">
        <v>11126</v>
      </c>
      <c r="D48" s="4" t="s">
        <v>1</v>
      </c>
      <c r="E48" s="4" t="s">
        <v>17513</v>
      </c>
    </row>
    <row r="49" spans="2:5" x14ac:dyDescent="0.3">
      <c r="B49" s="3" t="s">
        <v>17447</v>
      </c>
      <c r="C49" s="4" t="s">
        <v>11128</v>
      </c>
      <c r="D49" s="4" t="s">
        <v>1</v>
      </c>
      <c r="E49" s="4" t="s">
        <v>17514</v>
      </c>
    </row>
    <row r="50" spans="2:5" x14ac:dyDescent="0.3">
      <c r="B50" s="3" t="s">
        <v>17447</v>
      </c>
      <c r="C50" s="4" t="s">
        <v>11130</v>
      </c>
      <c r="D50" s="4" t="s">
        <v>1</v>
      </c>
      <c r="E50" s="4" t="s">
        <v>17515</v>
      </c>
    </row>
    <row r="51" spans="2:5" x14ac:dyDescent="0.3">
      <c r="B51" s="3" t="s">
        <v>17447</v>
      </c>
      <c r="C51" s="4" t="s">
        <v>17516</v>
      </c>
      <c r="D51" s="4" t="s">
        <v>1</v>
      </c>
      <c r="E51" s="4" t="s">
        <v>17517</v>
      </c>
    </row>
    <row r="52" spans="2:5" x14ac:dyDescent="0.3">
      <c r="B52" s="3" t="s">
        <v>17447</v>
      </c>
      <c r="C52" s="4" t="s">
        <v>17518</v>
      </c>
      <c r="D52" s="4" t="s">
        <v>1</v>
      </c>
      <c r="E52" s="4" t="s">
        <v>1781</v>
      </c>
    </row>
    <row r="53" spans="2:5" x14ac:dyDescent="0.3">
      <c r="B53" s="3" t="s">
        <v>17447</v>
      </c>
      <c r="C53" s="4" t="s">
        <v>17519</v>
      </c>
      <c r="D53" s="4" t="s">
        <v>1</v>
      </c>
      <c r="E53" s="4" t="s">
        <v>17520</v>
      </c>
    </row>
    <row r="54" spans="2:5" x14ac:dyDescent="0.3">
      <c r="B54" s="3" t="s">
        <v>17447</v>
      </c>
      <c r="C54" s="4" t="s">
        <v>3833</v>
      </c>
      <c r="D54" s="4" t="s">
        <v>262</v>
      </c>
      <c r="E54" s="4" t="s">
        <v>17521</v>
      </c>
    </row>
    <row r="55" spans="2:5" x14ac:dyDescent="0.3">
      <c r="B55" s="3" t="s">
        <v>17447</v>
      </c>
      <c r="C55" s="4" t="s">
        <v>3835</v>
      </c>
      <c r="D55" s="4" t="s">
        <v>263</v>
      </c>
      <c r="E55" s="4" t="s">
        <v>13395</v>
      </c>
    </row>
    <row r="56" spans="2:5" x14ac:dyDescent="0.3">
      <c r="B56" s="3" t="s">
        <v>17447</v>
      </c>
      <c r="C56" s="4" t="s">
        <v>3837</v>
      </c>
      <c r="D56" s="4" t="s">
        <v>263</v>
      </c>
      <c r="E56" s="4" t="s">
        <v>10541</v>
      </c>
    </row>
    <row r="57" spans="2:5" x14ac:dyDescent="0.3">
      <c r="B57" s="3" t="s">
        <v>17447</v>
      </c>
      <c r="C57" s="4" t="s">
        <v>3839</v>
      </c>
      <c r="D57" s="4" t="s">
        <v>263</v>
      </c>
      <c r="E57" s="4" t="s">
        <v>17522</v>
      </c>
    </row>
    <row r="58" spans="2:5" x14ac:dyDescent="0.3">
      <c r="B58" s="3" t="s">
        <v>17447</v>
      </c>
      <c r="C58" s="4" t="s">
        <v>3841</v>
      </c>
      <c r="D58" s="4" t="s">
        <v>262</v>
      </c>
      <c r="E58" s="4" t="s">
        <v>17523</v>
      </c>
    </row>
    <row r="59" spans="2:5" x14ac:dyDescent="0.3">
      <c r="B59" s="3" t="s">
        <v>17447</v>
      </c>
      <c r="C59" s="4" t="s">
        <v>3843</v>
      </c>
      <c r="D59" s="4" t="s">
        <v>262</v>
      </c>
      <c r="E59" s="4" t="s">
        <v>17524</v>
      </c>
    </row>
    <row r="60" spans="2:5" x14ac:dyDescent="0.3">
      <c r="B60" s="3" t="s">
        <v>17447</v>
      </c>
      <c r="C60" s="4" t="s">
        <v>3845</v>
      </c>
      <c r="D60" s="4" t="s">
        <v>262</v>
      </c>
      <c r="E60" s="4" t="s">
        <v>17525</v>
      </c>
    </row>
    <row r="61" spans="2:5" x14ac:dyDescent="0.3">
      <c r="B61" s="3" t="s">
        <v>17447</v>
      </c>
      <c r="C61" s="4" t="s">
        <v>4609</v>
      </c>
      <c r="D61" s="4" t="s">
        <v>263</v>
      </c>
      <c r="E61" s="4" t="s">
        <v>17526</v>
      </c>
    </row>
    <row r="62" spans="2:5" x14ac:dyDescent="0.3">
      <c r="B62" s="3" t="s">
        <v>17447</v>
      </c>
      <c r="C62" s="4" t="s">
        <v>4611</v>
      </c>
      <c r="D62" s="4" t="s">
        <v>262</v>
      </c>
      <c r="E62" s="4" t="s">
        <v>17527</v>
      </c>
    </row>
    <row r="63" spans="2:5" x14ac:dyDescent="0.3">
      <c r="B63" s="3" t="s">
        <v>17447</v>
      </c>
      <c r="C63" s="4" t="s">
        <v>4613</v>
      </c>
      <c r="D63" s="4" t="s">
        <v>263</v>
      </c>
      <c r="E63" s="4" t="s">
        <v>17528</v>
      </c>
    </row>
    <row r="64" spans="2:5" x14ac:dyDescent="0.3">
      <c r="B64" s="3" t="s">
        <v>17447</v>
      </c>
      <c r="C64" s="4" t="s">
        <v>3008</v>
      </c>
      <c r="D64" s="4" t="s">
        <v>262</v>
      </c>
      <c r="E64" s="4" t="s">
        <v>1297</v>
      </c>
    </row>
    <row r="65" spans="2:5" x14ac:dyDescent="0.3">
      <c r="B65" s="3" t="s">
        <v>17447</v>
      </c>
      <c r="C65" s="4" t="s">
        <v>4616</v>
      </c>
      <c r="D65" s="4" t="s">
        <v>262</v>
      </c>
      <c r="E65" s="4" t="s">
        <v>17529</v>
      </c>
    </row>
    <row r="66" spans="2:5" x14ac:dyDescent="0.3">
      <c r="B66" s="3" t="s">
        <v>17447</v>
      </c>
      <c r="C66" s="4" t="s">
        <v>3025</v>
      </c>
      <c r="D66" s="4" t="s">
        <v>263</v>
      </c>
      <c r="E66" s="4" t="s">
        <v>17530</v>
      </c>
    </row>
    <row r="67" spans="2:5" x14ac:dyDescent="0.3">
      <c r="B67" s="3" t="s">
        <v>17447</v>
      </c>
      <c r="C67" s="4" t="s">
        <v>4625</v>
      </c>
      <c r="D67" s="4" t="s">
        <v>262</v>
      </c>
      <c r="E67" s="4" t="s">
        <v>17531</v>
      </c>
    </row>
    <row r="68" spans="2:5" x14ac:dyDescent="0.3">
      <c r="B68" s="3" t="s">
        <v>17447</v>
      </c>
      <c r="C68" s="4" t="s">
        <v>4628</v>
      </c>
      <c r="D68" s="4" t="s">
        <v>263</v>
      </c>
      <c r="E68" s="4" t="s">
        <v>17532</v>
      </c>
    </row>
    <row r="69" spans="2:5" x14ac:dyDescent="0.3">
      <c r="B69" s="3" t="s">
        <v>17447</v>
      </c>
      <c r="C69" s="4" t="s">
        <v>8988</v>
      </c>
      <c r="D69" s="4" t="s">
        <v>262</v>
      </c>
      <c r="E69" s="4" t="s">
        <v>17533</v>
      </c>
    </row>
  </sheetData>
  <mergeCells count="1">
    <mergeCell ref="C2:D2"/>
  </mergeCells>
  <phoneticPr fontId="1" type="noConversion"/>
  <conditionalFormatting sqref="C5:C40">
    <cfRule type="expression" dxfId="391" priority="4" stopIfTrue="1">
      <formula>(D5="")</formula>
    </cfRule>
  </conditionalFormatting>
  <conditionalFormatting sqref="E5:E40">
    <cfRule type="expression" dxfId="390" priority="3" stopIfTrue="1">
      <formula>(D5="")</formula>
    </cfRule>
  </conditionalFormatting>
  <conditionalFormatting sqref="C41:C69">
    <cfRule type="expression" dxfId="389" priority="2" stopIfTrue="1">
      <formula>(D41="")</formula>
    </cfRule>
  </conditionalFormatting>
  <conditionalFormatting sqref="E41:E69">
    <cfRule type="expression" dxfId="388" priority="1" stopIfTrue="1">
      <formula>(D41="")</formula>
    </cfRule>
  </conditionalFormatting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6AFA-CB71-4A96-B283-6F8F43CB971E}">
  <sheetPr codeName="Sheet49"/>
  <dimension ref="B2:E139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18243</v>
      </c>
      <c r="C5" s="4" t="s">
        <v>7829</v>
      </c>
      <c r="D5" s="4" t="s">
        <v>1</v>
      </c>
      <c r="E5" s="4" t="s">
        <v>18222</v>
      </c>
    </row>
    <row r="6" spans="2:5" x14ac:dyDescent="0.3">
      <c r="B6" s="3" t="s">
        <v>18243</v>
      </c>
      <c r="C6" s="4" t="s">
        <v>14344</v>
      </c>
      <c r="D6" s="4" t="s">
        <v>1</v>
      </c>
      <c r="E6" s="4" t="s">
        <v>18223</v>
      </c>
    </row>
    <row r="7" spans="2:5" x14ac:dyDescent="0.3">
      <c r="B7" s="3" t="s">
        <v>18243</v>
      </c>
      <c r="C7" s="4" t="s">
        <v>14346</v>
      </c>
      <c r="D7" s="4" t="s">
        <v>1</v>
      </c>
      <c r="E7" s="4" t="s">
        <v>10451</v>
      </c>
    </row>
    <row r="8" spans="2:5" x14ac:dyDescent="0.3">
      <c r="B8" s="3" t="s">
        <v>18243</v>
      </c>
      <c r="C8" s="4" t="s">
        <v>14362</v>
      </c>
      <c r="D8" s="4" t="s">
        <v>1</v>
      </c>
      <c r="E8" s="4" t="s">
        <v>18224</v>
      </c>
    </row>
    <row r="9" spans="2:5" x14ac:dyDescent="0.3">
      <c r="B9" s="3" t="s">
        <v>18243</v>
      </c>
      <c r="C9" s="4" t="s">
        <v>14364</v>
      </c>
      <c r="D9" s="4" t="s">
        <v>1</v>
      </c>
      <c r="E9" s="4" t="s">
        <v>5612</v>
      </c>
    </row>
    <row r="10" spans="2:5" x14ac:dyDescent="0.3">
      <c r="B10" s="3" t="s">
        <v>18243</v>
      </c>
      <c r="C10" s="4" t="s">
        <v>14366</v>
      </c>
      <c r="D10" s="4" t="s">
        <v>1</v>
      </c>
      <c r="E10" s="4" t="s">
        <v>18225</v>
      </c>
    </row>
    <row r="11" spans="2:5" x14ac:dyDescent="0.3">
      <c r="B11" s="3" t="s">
        <v>18243</v>
      </c>
      <c r="C11" s="4" t="s">
        <v>14368</v>
      </c>
      <c r="D11" s="4" t="s">
        <v>1</v>
      </c>
      <c r="E11" s="4" t="s">
        <v>18226</v>
      </c>
    </row>
    <row r="12" spans="2:5" x14ac:dyDescent="0.3">
      <c r="B12" s="3" t="s">
        <v>18243</v>
      </c>
      <c r="C12" s="4" t="s">
        <v>14370</v>
      </c>
      <c r="D12" s="4" t="s">
        <v>1</v>
      </c>
      <c r="E12" s="4" t="s">
        <v>18227</v>
      </c>
    </row>
    <row r="13" spans="2:5" x14ac:dyDescent="0.3">
      <c r="B13" s="3" t="s">
        <v>18243</v>
      </c>
      <c r="C13" s="4" t="s">
        <v>14372</v>
      </c>
      <c r="D13" s="4" t="s">
        <v>1</v>
      </c>
      <c r="E13" s="4" t="s">
        <v>18228</v>
      </c>
    </row>
    <row r="14" spans="2:5" x14ac:dyDescent="0.3">
      <c r="B14" s="3" t="s">
        <v>18243</v>
      </c>
      <c r="C14" s="4" t="s">
        <v>18229</v>
      </c>
      <c r="D14" s="4" t="s">
        <v>1</v>
      </c>
      <c r="E14" s="4" t="s">
        <v>18230</v>
      </c>
    </row>
    <row r="15" spans="2:5" x14ac:dyDescent="0.3">
      <c r="B15" s="3" t="s">
        <v>18243</v>
      </c>
      <c r="C15" s="4" t="s">
        <v>18231</v>
      </c>
      <c r="D15" s="4" t="s">
        <v>1</v>
      </c>
      <c r="E15" s="4" t="s">
        <v>13042</v>
      </c>
    </row>
    <row r="16" spans="2:5" x14ac:dyDescent="0.3">
      <c r="B16" s="3" t="s">
        <v>18243</v>
      </c>
      <c r="C16" s="4" t="s">
        <v>18232</v>
      </c>
      <c r="D16" s="4" t="s">
        <v>1</v>
      </c>
      <c r="E16" s="4" t="s">
        <v>18233</v>
      </c>
    </row>
    <row r="17" spans="2:5" x14ac:dyDescent="0.3">
      <c r="B17" s="3" t="s">
        <v>18243</v>
      </c>
      <c r="C17" s="4" t="s">
        <v>18234</v>
      </c>
      <c r="D17" s="4" t="s">
        <v>1</v>
      </c>
      <c r="E17" s="4" t="s">
        <v>18235</v>
      </c>
    </row>
    <row r="18" spans="2:5" x14ac:dyDescent="0.3">
      <c r="B18" s="3" t="s">
        <v>18243</v>
      </c>
      <c r="C18" s="4" t="s">
        <v>18236</v>
      </c>
      <c r="D18" s="4" t="s">
        <v>1</v>
      </c>
      <c r="E18" s="4" t="s">
        <v>18237</v>
      </c>
    </row>
    <row r="19" spans="2:5" x14ac:dyDescent="0.3">
      <c r="B19" s="3" t="s">
        <v>18243</v>
      </c>
      <c r="C19" s="4" t="s">
        <v>18238</v>
      </c>
      <c r="D19" s="4" t="s">
        <v>1</v>
      </c>
      <c r="E19" s="4" t="s">
        <v>18239</v>
      </c>
    </row>
    <row r="20" spans="2:5" x14ac:dyDescent="0.3">
      <c r="B20" s="3" t="s">
        <v>18243</v>
      </c>
      <c r="C20" s="4" t="s">
        <v>14373</v>
      </c>
      <c r="D20" s="4" t="s">
        <v>1</v>
      </c>
      <c r="E20" s="4" t="s">
        <v>18240</v>
      </c>
    </row>
    <row r="21" spans="2:5" x14ac:dyDescent="0.3">
      <c r="B21" s="3" t="s">
        <v>18243</v>
      </c>
      <c r="C21" s="4" t="s">
        <v>14375</v>
      </c>
      <c r="D21" s="4" t="s">
        <v>1</v>
      </c>
      <c r="E21" s="4" t="s">
        <v>18241</v>
      </c>
    </row>
    <row r="22" spans="2:5" x14ac:dyDescent="0.3">
      <c r="B22" s="3" t="s">
        <v>18243</v>
      </c>
      <c r="C22" s="4" t="s">
        <v>14377</v>
      </c>
      <c r="D22" s="4" t="s">
        <v>1</v>
      </c>
      <c r="E22" s="4" t="s">
        <v>14685</v>
      </c>
    </row>
    <row r="23" spans="2:5" x14ac:dyDescent="0.3">
      <c r="B23" s="3" t="s">
        <v>18243</v>
      </c>
      <c r="C23" s="4" t="s">
        <v>10497</v>
      </c>
      <c r="D23" s="4" t="s">
        <v>262</v>
      </c>
      <c r="E23" s="4" t="s">
        <v>18242</v>
      </c>
    </row>
    <row r="24" spans="2:5" x14ac:dyDescent="0.3">
      <c r="B24" s="3" t="s">
        <v>18243</v>
      </c>
      <c r="C24" s="4" t="s">
        <v>10500</v>
      </c>
      <c r="D24" s="4" t="s">
        <v>263</v>
      </c>
      <c r="E24" s="4" t="s">
        <v>14174</v>
      </c>
    </row>
    <row r="25" spans="2:5" x14ac:dyDescent="0.3">
      <c r="B25" s="3" t="s">
        <v>18399</v>
      </c>
      <c r="C25" s="4" t="s">
        <v>18244</v>
      </c>
      <c r="D25" s="4" t="s">
        <v>1</v>
      </c>
      <c r="E25" s="4" t="s">
        <v>18245</v>
      </c>
    </row>
    <row r="26" spans="2:5" x14ac:dyDescent="0.3">
      <c r="B26" s="3" t="s">
        <v>18399</v>
      </c>
      <c r="C26" s="4" t="s">
        <v>18246</v>
      </c>
      <c r="D26" s="4" t="s">
        <v>1</v>
      </c>
      <c r="E26" s="4" t="s">
        <v>18247</v>
      </c>
    </row>
    <row r="27" spans="2:5" x14ac:dyDescent="0.3">
      <c r="B27" s="3" t="s">
        <v>18399</v>
      </c>
      <c r="C27" s="4" t="s">
        <v>18248</v>
      </c>
      <c r="D27" s="4" t="s">
        <v>1</v>
      </c>
      <c r="E27" s="4" t="s">
        <v>18249</v>
      </c>
    </row>
    <row r="28" spans="2:5" x14ac:dyDescent="0.3">
      <c r="B28" s="3" t="s">
        <v>18399</v>
      </c>
      <c r="C28" s="4" t="s">
        <v>18250</v>
      </c>
      <c r="D28" s="4" t="s">
        <v>1</v>
      </c>
      <c r="E28" s="4" t="s">
        <v>8689</v>
      </c>
    </row>
    <row r="29" spans="2:5" x14ac:dyDescent="0.3">
      <c r="B29" s="3" t="s">
        <v>18399</v>
      </c>
      <c r="C29" s="4" t="s">
        <v>18251</v>
      </c>
      <c r="D29" s="4" t="s">
        <v>1</v>
      </c>
      <c r="E29" s="4" t="s">
        <v>18252</v>
      </c>
    </row>
    <row r="30" spans="2:5" x14ac:dyDescent="0.3">
      <c r="B30" s="3" t="s">
        <v>18399</v>
      </c>
      <c r="C30" s="4" t="s">
        <v>18253</v>
      </c>
      <c r="D30" s="4" t="s">
        <v>1</v>
      </c>
      <c r="E30" s="4" t="s">
        <v>15473</v>
      </c>
    </row>
    <row r="31" spans="2:5" x14ac:dyDescent="0.3">
      <c r="B31" s="3" t="s">
        <v>18399</v>
      </c>
      <c r="C31" s="4" t="s">
        <v>18254</v>
      </c>
      <c r="D31" s="4" t="s">
        <v>1</v>
      </c>
      <c r="E31" s="4" t="s">
        <v>2244</v>
      </c>
    </row>
    <row r="32" spans="2:5" x14ac:dyDescent="0.3">
      <c r="B32" s="3" t="s">
        <v>18399</v>
      </c>
      <c r="C32" s="4" t="s">
        <v>18255</v>
      </c>
      <c r="D32" s="4" t="s">
        <v>1</v>
      </c>
      <c r="E32" s="4" t="s">
        <v>18256</v>
      </c>
    </row>
    <row r="33" spans="2:5" x14ac:dyDescent="0.3">
      <c r="B33" s="3" t="s">
        <v>18399</v>
      </c>
      <c r="C33" s="4" t="s">
        <v>18257</v>
      </c>
      <c r="D33" s="4" t="s">
        <v>1</v>
      </c>
      <c r="E33" s="4" t="s">
        <v>18258</v>
      </c>
    </row>
    <row r="34" spans="2:5" x14ac:dyDescent="0.3">
      <c r="B34" s="3" t="s">
        <v>18399</v>
      </c>
      <c r="C34" s="4" t="s">
        <v>18259</v>
      </c>
      <c r="D34" s="4" t="s">
        <v>1</v>
      </c>
      <c r="E34" s="4" t="s">
        <v>18260</v>
      </c>
    </row>
    <row r="35" spans="2:5" x14ac:dyDescent="0.3">
      <c r="B35" s="3" t="s">
        <v>18399</v>
      </c>
      <c r="C35" s="4" t="s">
        <v>18261</v>
      </c>
      <c r="D35" s="4" t="s">
        <v>1</v>
      </c>
      <c r="E35" s="4" t="s">
        <v>18262</v>
      </c>
    </row>
    <row r="36" spans="2:5" x14ac:dyDescent="0.3">
      <c r="B36" s="3" t="s">
        <v>18399</v>
      </c>
      <c r="C36" s="4" t="s">
        <v>18263</v>
      </c>
      <c r="D36" s="4" t="s">
        <v>1</v>
      </c>
      <c r="E36" s="4" t="s">
        <v>18264</v>
      </c>
    </row>
    <row r="37" spans="2:5" x14ac:dyDescent="0.3">
      <c r="B37" s="3" t="s">
        <v>18399</v>
      </c>
      <c r="C37" s="4" t="s">
        <v>18265</v>
      </c>
      <c r="D37" s="4" t="s">
        <v>1</v>
      </c>
      <c r="E37" s="4" t="s">
        <v>18266</v>
      </c>
    </row>
    <row r="38" spans="2:5" x14ac:dyDescent="0.3">
      <c r="B38" s="3" t="s">
        <v>18399</v>
      </c>
      <c r="C38" s="4" t="s">
        <v>18267</v>
      </c>
      <c r="D38" s="4" t="s">
        <v>1</v>
      </c>
      <c r="E38" s="4" t="s">
        <v>18268</v>
      </c>
    </row>
    <row r="39" spans="2:5" x14ac:dyDescent="0.3">
      <c r="B39" s="3" t="s">
        <v>18399</v>
      </c>
      <c r="C39" s="4" t="s">
        <v>18269</v>
      </c>
      <c r="D39" s="4" t="s">
        <v>1</v>
      </c>
      <c r="E39" s="4" t="s">
        <v>17315</v>
      </c>
    </row>
    <row r="40" spans="2:5" x14ac:dyDescent="0.3">
      <c r="B40" s="3" t="s">
        <v>18399</v>
      </c>
      <c r="C40" s="4" t="s">
        <v>18270</v>
      </c>
      <c r="D40" s="4" t="s">
        <v>1</v>
      </c>
      <c r="E40" s="4" t="s">
        <v>18271</v>
      </c>
    </row>
    <row r="41" spans="2:5" x14ac:dyDescent="0.3">
      <c r="B41" s="3" t="s">
        <v>18399</v>
      </c>
      <c r="C41" s="4" t="s">
        <v>18272</v>
      </c>
      <c r="D41" s="4" t="s">
        <v>1</v>
      </c>
      <c r="E41" s="4" t="s">
        <v>18273</v>
      </c>
    </row>
    <row r="42" spans="2:5" x14ac:dyDescent="0.3">
      <c r="B42" s="3" t="s">
        <v>18399</v>
      </c>
      <c r="C42" s="4" t="s">
        <v>18274</v>
      </c>
      <c r="D42" s="4" t="s">
        <v>1</v>
      </c>
      <c r="E42" s="4" t="s">
        <v>18275</v>
      </c>
    </row>
    <row r="43" spans="2:5" x14ac:dyDescent="0.3">
      <c r="B43" s="3" t="s">
        <v>18399</v>
      </c>
      <c r="C43" s="4" t="s">
        <v>18276</v>
      </c>
      <c r="D43" s="4" t="s">
        <v>1</v>
      </c>
      <c r="E43" s="4" t="s">
        <v>18277</v>
      </c>
    </row>
    <row r="44" spans="2:5" x14ac:dyDescent="0.3">
      <c r="B44" s="3" t="s">
        <v>18399</v>
      </c>
      <c r="C44" s="4" t="s">
        <v>18278</v>
      </c>
      <c r="D44" s="4" t="s">
        <v>1</v>
      </c>
      <c r="E44" s="4" t="s">
        <v>18279</v>
      </c>
    </row>
    <row r="45" spans="2:5" x14ac:dyDescent="0.3">
      <c r="B45" s="3" t="s">
        <v>18399</v>
      </c>
      <c r="C45" s="4" t="s">
        <v>18280</v>
      </c>
      <c r="D45" s="4" t="s">
        <v>1</v>
      </c>
      <c r="E45" s="4" t="s">
        <v>18281</v>
      </c>
    </row>
    <row r="46" spans="2:5" x14ac:dyDescent="0.3">
      <c r="B46" s="3" t="s">
        <v>18399</v>
      </c>
      <c r="C46" s="4" t="s">
        <v>18282</v>
      </c>
      <c r="D46" s="4" t="s">
        <v>1</v>
      </c>
      <c r="E46" s="4" t="s">
        <v>18283</v>
      </c>
    </row>
    <row r="47" spans="2:5" x14ac:dyDescent="0.3">
      <c r="B47" s="3" t="s">
        <v>18399</v>
      </c>
      <c r="C47" s="4" t="s">
        <v>18284</v>
      </c>
      <c r="D47" s="4" t="s">
        <v>1</v>
      </c>
      <c r="E47" s="4" t="s">
        <v>1817</v>
      </c>
    </row>
    <row r="48" spans="2:5" x14ac:dyDescent="0.3">
      <c r="B48" s="3" t="s">
        <v>18399</v>
      </c>
      <c r="C48" s="4" t="s">
        <v>18285</v>
      </c>
      <c r="D48" s="4" t="s">
        <v>1</v>
      </c>
      <c r="E48" s="4" t="s">
        <v>18286</v>
      </c>
    </row>
    <row r="49" spans="2:5" x14ac:dyDescent="0.3">
      <c r="B49" s="3" t="s">
        <v>18399</v>
      </c>
      <c r="C49" s="4" t="s">
        <v>18287</v>
      </c>
      <c r="D49" s="4" t="s">
        <v>1</v>
      </c>
      <c r="E49" s="4" t="s">
        <v>11976</v>
      </c>
    </row>
    <row r="50" spans="2:5" x14ac:dyDescent="0.3">
      <c r="B50" s="3" t="s">
        <v>18399</v>
      </c>
      <c r="C50" s="4" t="s">
        <v>18288</v>
      </c>
      <c r="D50" s="4" t="s">
        <v>1</v>
      </c>
      <c r="E50" s="4" t="s">
        <v>11089</v>
      </c>
    </row>
    <row r="51" spans="2:5" x14ac:dyDescent="0.3">
      <c r="B51" s="3" t="s">
        <v>18399</v>
      </c>
      <c r="C51" s="4" t="s">
        <v>18289</v>
      </c>
      <c r="D51" s="4" t="s">
        <v>1</v>
      </c>
      <c r="E51" s="4" t="s">
        <v>8948</v>
      </c>
    </row>
    <row r="52" spans="2:5" x14ac:dyDescent="0.3">
      <c r="B52" s="3" t="s">
        <v>18399</v>
      </c>
      <c r="C52" s="4" t="s">
        <v>18290</v>
      </c>
      <c r="D52" s="4" t="s">
        <v>1</v>
      </c>
      <c r="E52" s="4" t="s">
        <v>16564</v>
      </c>
    </row>
    <row r="53" spans="2:5" x14ac:dyDescent="0.3">
      <c r="B53" s="3" t="s">
        <v>18399</v>
      </c>
      <c r="C53" s="4" t="s">
        <v>18291</v>
      </c>
      <c r="D53" s="4" t="s">
        <v>1</v>
      </c>
      <c r="E53" s="4" t="s">
        <v>18292</v>
      </c>
    </row>
    <row r="54" spans="2:5" x14ac:dyDescent="0.3">
      <c r="B54" s="3" t="s">
        <v>18399</v>
      </c>
      <c r="C54" s="4" t="s">
        <v>18293</v>
      </c>
      <c r="D54" s="4" t="s">
        <v>1</v>
      </c>
      <c r="E54" s="4" t="s">
        <v>9704</v>
      </c>
    </row>
    <row r="55" spans="2:5" x14ac:dyDescent="0.3">
      <c r="B55" s="3" t="s">
        <v>18399</v>
      </c>
      <c r="C55" s="4" t="s">
        <v>18294</v>
      </c>
      <c r="D55" s="4" t="s">
        <v>1</v>
      </c>
      <c r="E55" s="4" t="s">
        <v>12190</v>
      </c>
    </row>
    <row r="56" spans="2:5" x14ac:dyDescent="0.3">
      <c r="B56" s="3" t="s">
        <v>18399</v>
      </c>
      <c r="C56" s="4" t="s">
        <v>18295</v>
      </c>
      <c r="D56" s="4" t="s">
        <v>1</v>
      </c>
      <c r="E56" s="4" t="s">
        <v>2496</v>
      </c>
    </row>
    <row r="57" spans="2:5" x14ac:dyDescent="0.3">
      <c r="B57" s="3" t="s">
        <v>18399</v>
      </c>
      <c r="C57" s="4" t="s">
        <v>18296</v>
      </c>
      <c r="D57" s="4" t="s">
        <v>1</v>
      </c>
      <c r="E57" s="4" t="s">
        <v>18297</v>
      </c>
    </row>
    <row r="58" spans="2:5" x14ac:dyDescent="0.3">
      <c r="B58" s="3" t="s">
        <v>18399</v>
      </c>
      <c r="C58" s="4" t="s">
        <v>18298</v>
      </c>
      <c r="D58" s="4" t="s">
        <v>1</v>
      </c>
      <c r="E58" s="4" t="s">
        <v>18299</v>
      </c>
    </row>
    <row r="59" spans="2:5" x14ac:dyDescent="0.3">
      <c r="B59" s="3" t="s">
        <v>18399</v>
      </c>
      <c r="C59" s="4" t="s">
        <v>18300</v>
      </c>
      <c r="D59" s="4" t="s">
        <v>1</v>
      </c>
      <c r="E59" s="4" t="s">
        <v>18301</v>
      </c>
    </row>
    <row r="60" spans="2:5" x14ac:dyDescent="0.3">
      <c r="B60" s="3" t="s">
        <v>18399</v>
      </c>
      <c r="C60" s="4" t="s">
        <v>18302</v>
      </c>
      <c r="D60" s="4" t="s">
        <v>1</v>
      </c>
      <c r="E60" s="4" t="s">
        <v>18303</v>
      </c>
    </row>
    <row r="61" spans="2:5" x14ac:dyDescent="0.3">
      <c r="B61" s="3" t="s">
        <v>18399</v>
      </c>
      <c r="C61" s="4" t="s">
        <v>18304</v>
      </c>
      <c r="D61" s="4" t="s">
        <v>1</v>
      </c>
      <c r="E61" s="4" t="s">
        <v>18305</v>
      </c>
    </row>
    <row r="62" spans="2:5" x14ac:dyDescent="0.3">
      <c r="B62" s="3" t="s">
        <v>18399</v>
      </c>
      <c r="C62" s="4" t="s">
        <v>18306</v>
      </c>
      <c r="D62" s="4" t="s">
        <v>1</v>
      </c>
      <c r="E62" s="4" t="s">
        <v>18307</v>
      </c>
    </row>
    <row r="63" spans="2:5" x14ac:dyDescent="0.3">
      <c r="B63" s="3" t="s">
        <v>18399</v>
      </c>
      <c r="C63" s="4" t="s">
        <v>18308</v>
      </c>
      <c r="D63" s="4" t="s">
        <v>1</v>
      </c>
      <c r="E63" s="4" t="s">
        <v>11156</v>
      </c>
    </row>
    <row r="64" spans="2:5" x14ac:dyDescent="0.3">
      <c r="B64" s="3" t="s">
        <v>18399</v>
      </c>
      <c r="C64" s="4" t="s">
        <v>18309</v>
      </c>
      <c r="D64" s="4" t="s">
        <v>1</v>
      </c>
      <c r="E64" s="4" t="s">
        <v>12538</v>
      </c>
    </row>
    <row r="65" spans="2:5" x14ac:dyDescent="0.3">
      <c r="B65" s="3" t="s">
        <v>18399</v>
      </c>
      <c r="C65" s="4" t="s">
        <v>18310</v>
      </c>
      <c r="D65" s="4" t="s">
        <v>1</v>
      </c>
      <c r="E65" s="4" t="s">
        <v>18311</v>
      </c>
    </row>
    <row r="66" spans="2:5" x14ac:dyDescent="0.3">
      <c r="B66" s="3" t="s">
        <v>18399</v>
      </c>
      <c r="C66" s="4" t="s">
        <v>18312</v>
      </c>
      <c r="D66" s="4" t="s">
        <v>1</v>
      </c>
      <c r="E66" s="4" t="s">
        <v>18313</v>
      </c>
    </row>
    <row r="67" spans="2:5" x14ac:dyDescent="0.3">
      <c r="B67" s="3" t="s">
        <v>18399</v>
      </c>
      <c r="C67" s="4" t="s">
        <v>18314</v>
      </c>
      <c r="D67" s="4" t="s">
        <v>1</v>
      </c>
      <c r="E67" s="4" t="s">
        <v>12199</v>
      </c>
    </row>
    <row r="68" spans="2:5" x14ac:dyDescent="0.3">
      <c r="B68" s="3" t="s">
        <v>18399</v>
      </c>
      <c r="C68" s="4" t="s">
        <v>18315</v>
      </c>
      <c r="D68" s="4" t="s">
        <v>1</v>
      </c>
      <c r="E68" s="4" t="s">
        <v>18316</v>
      </c>
    </row>
    <row r="69" spans="2:5" x14ac:dyDescent="0.3">
      <c r="B69" s="3" t="s">
        <v>18399</v>
      </c>
      <c r="C69" s="4" t="s">
        <v>18317</v>
      </c>
      <c r="D69" s="4" t="s">
        <v>1</v>
      </c>
      <c r="E69" s="4" t="s">
        <v>18318</v>
      </c>
    </row>
    <row r="70" spans="2:5" x14ac:dyDescent="0.3">
      <c r="B70" s="3" t="s">
        <v>18399</v>
      </c>
      <c r="C70" s="4" t="s">
        <v>18319</v>
      </c>
      <c r="D70" s="4" t="s">
        <v>1</v>
      </c>
      <c r="E70" s="4" t="s">
        <v>18320</v>
      </c>
    </row>
    <row r="71" spans="2:5" x14ac:dyDescent="0.3">
      <c r="B71" s="3" t="s">
        <v>18399</v>
      </c>
      <c r="C71" s="4" t="s">
        <v>13372</v>
      </c>
      <c r="D71" s="4" t="s">
        <v>1</v>
      </c>
      <c r="E71" s="4" t="s">
        <v>18321</v>
      </c>
    </row>
    <row r="72" spans="2:5" x14ac:dyDescent="0.3">
      <c r="B72" s="3" t="s">
        <v>18399</v>
      </c>
      <c r="C72" s="4" t="s">
        <v>17039</v>
      </c>
      <c r="D72" s="4" t="s">
        <v>1</v>
      </c>
      <c r="E72" s="4" t="s">
        <v>18322</v>
      </c>
    </row>
    <row r="73" spans="2:5" x14ac:dyDescent="0.3">
      <c r="B73" s="3" t="s">
        <v>18399</v>
      </c>
      <c r="C73" s="4" t="s">
        <v>17041</v>
      </c>
      <c r="D73" s="4" t="s">
        <v>1</v>
      </c>
      <c r="E73" s="4" t="s">
        <v>18323</v>
      </c>
    </row>
    <row r="74" spans="2:5" x14ac:dyDescent="0.3">
      <c r="B74" s="3" t="s">
        <v>18399</v>
      </c>
      <c r="C74" s="4" t="s">
        <v>17043</v>
      </c>
      <c r="D74" s="4" t="s">
        <v>1</v>
      </c>
      <c r="E74" s="4" t="s">
        <v>18324</v>
      </c>
    </row>
    <row r="75" spans="2:5" x14ac:dyDescent="0.3">
      <c r="B75" s="3" t="s">
        <v>18399</v>
      </c>
      <c r="C75" s="4" t="s">
        <v>17045</v>
      </c>
      <c r="D75" s="4" t="s">
        <v>1</v>
      </c>
      <c r="E75" s="4" t="s">
        <v>13626</v>
      </c>
    </row>
    <row r="76" spans="2:5" x14ac:dyDescent="0.3">
      <c r="B76" s="3" t="s">
        <v>18399</v>
      </c>
      <c r="C76" s="4" t="s">
        <v>17047</v>
      </c>
      <c r="D76" s="4" t="s">
        <v>1</v>
      </c>
      <c r="E76" s="4" t="s">
        <v>18325</v>
      </c>
    </row>
    <row r="77" spans="2:5" x14ac:dyDescent="0.3">
      <c r="B77" s="3" t="s">
        <v>18399</v>
      </c>
      <c r="C77" s="4" t="s">
        <v>17049</v>
      </c>
      <c r="D77" s="4" t="s">
        <v>1</v>
      </c>
      <c r="E77" s="4" t="s">
        <v>18326</v>
      </c>
    </row>
    <row r="78" spans="2:5" x14ac:dyDescent="0.3">
      <c r="B78" s="3" t="s">
        <v>18399</v>
      </c>
      <c r="C78" s="4" t="s">
        <v>17051</v>
      </c>
      <c r="D78" s="4" t="s">
        <v>1</v>
      </c>
      <c r="E78" s="4" t="s">
        <v>18327</v>
      </c>
    </row>
    <row r="79" spans="2:5" x14ac:dyDescent="0.3">
      <c r="B79" s="3" t="s">
        <v>18399</v>
      </c>
      <c r="C79" s="4" t="s">
        <v>17052</v>
      </c>
      <c r="D79" s="4" t="s">
        <v>1</v>
      </c>
      <c r="E79" s="4" t="s">
        <v>2969</v>
      </c>
    </row>
    <row r="80" spans="2:5" x14ac:dyDescent="0.3">
      <c r="B80" s="3" t="s">
        <v>18399</v>
      </c>
      <c r="C80" s="4" t="s">
        <v>17053</v>
      </c>
      <c r="D80" s="4" t="s">
        <v>1</v>
      </c>
      <c r="E80" s="4" t="s">
        <v>18328</v>
      </c>
    </row>
    <row r="81" spans="2:5" x14ac:dyDescent="0.3">
      <c r="B81" s="3" t="s">
        <v>18399</v>
      </c>
      <c r="C81" s="4" t="s">
        <v>17055</v>
      </c>
      <c r="D81" s="4" t="s">
        <v>1</v>
      </c>
      <c r="E81" s="4" t="s">
        <v>18329</v>
      </c>
    </row>
    <row r="82" spans="2:5" x14ac:dyDescent="0.3">
      <c r="B82" s="3" t="s">
        <v>18399</v>
      </c>
      <c r="C82" s="4" t="s">
        <v>17057</v>
      </c>
      <c r="D82" s="4" t="s">
        <v>1</v>
      </c>
      <c r="E82" s="4" t="s">
        <v>7196</v>
      </c>
    </row>
    <row r="83" spans="2:5" x14ac:dyDescent="0.3">
      <c r="B83" s="3" t="s">
        <v>18399</v>
      </c>
      <c r="C83" s="4" t="s">
        <v>17059</v>
      </c>
      <c r="D83" s="4" t="s">
        <v>1</v>
      </c>
      <c r="E83" s="4" t="s">
        <v>18330</v>
      </c>
    </row>
    <row r="84" spans="2:5" x14ac:dyDescent="0.3">
      <c r="B84" s="3" t="s">
        <v>18399</v>
      </c>
      <c r="C84" s="4" t="s">
        <v>4632</v>
      </c>
      <c r="D84" s="4" t="s">
        <v>1</v>
      </c>
      <c r="E84" s="4" t="s">
        <v>18331</v>
      </c>
    </row>
    <row r="85" spans="2:5" x14ac:dyDescent="0.3">
      <c r="B85" s="3" t="s">
        <v>18399</v>
      </c>
      <c r="C85" s="4" t="s">
        <v>4634</v>
      </c>
      <c r="D85" s="4" t="s">
        <v>1</v>
      </c>
      <c r="E85" s="4" t="s">
        <v>4940</v>
      </c>
    </row>
    <row r="86" spans="2:5" x14ac:dyDescent="0.3">
      <c r="B86" s="3" t="s">
        <v>18399</v>
      </c>
      <c r="C86" s="4" t="s">
        <v>4636</v>
      </c>
      <c r="D86" s="4" t="s">
        <v>1</v>
      </c>
      <c r="E86" s="4" t="s">
        <v>18332</v>
      </c>
    </row>
    <row r="87" spans="2:5" x14ac:dyDescent="0.3">
      <c r="B87" s="3" t="s">
        <v>18399</v>
      </c>
      <c r="C87" s="4" t="s">
        <v>4638</v>
      </c>
      <c r="D87" s="4" t="s">
        <v>1</v>
      </c>
      <c r="E87" s="4" t="s">
        <v>18333</v>
      </c>
    </row>
    <row r="88" spans="2:5" x14ac:dyDescent="0.3">
      <c r="B88" s="3" t="s">
        <v>18399</v>
      </c>
      <c r="C88" s="4" t="s">
        <v>4658</v>
      </c>
      <c r="D88" s="4" t="s">
        <v>1</v>
      </c>
      <c r="E88" s="4" t="s">
        <v>18334</v>
      </c>
    </row>
    <row r="89" spans="2:5" x14ac:dyDescent="0.3">
      <c r="B89" s="3" t="s">
        <v>18399</v>
      </c>
      <c r="C89" s="4" t="s">
        <v>4660</v>
      </c>
      <c r="D89" s="4" t="s">
        <v>1</v>
      </c>
      <c r="E89" s="4" t="s">
        <v>18335</v>
      </c>
    </row>
    <row r="90" spans="2:5" x14ac:dyDescent="0.3">
      <c r="B90" s="3" t="s">
        <v>18399</v>
      </c>
      <c r="C90" s="4" t="s">
        <v>4662</v>
      </c>
      <c r="D90" s="4" t="s">
        <v>1</v>
      </c>
      <c r="E90" s="4" t="s">
        <v>18336</v>
      </c>
    </row>
    <row r="91" spans="2:5" x14ac:dyDescent="0.3">
      <c r="B91" s="3" t="s">
        <v>18399</v>
      </c>
      <c r="C91" s="4" t="s">
        <v>4663</v>
      </c>
      <c r="D91" s="4" t="s">
        <v>1</v>
      </c>
      <c r="E91" s="4" t="s">
        <v>18154</v>
      </c>
    </row>
    <row r="92" spans="2:5" x14ac:dyDescent="0.3">
      <c r="B92" s="3" t="s">
        <v>18399</v>
      </c>
      <c r="C92" s="4" t="s">
        <v>4665</v>
      </c>
      <c r="D92" s="4" t="s">
        <v>1</v>
      </c>
      <c r="E92" s="4" t="s">
        <v>18337</v>
      </c>
    </row>
    <row r="93" spans="2:5" x14ac:dyDescent="0.3">
      <c r="B93" s="3" t="s">
        <v>18399</v>
      </c>
      <c r="C93" s="4" t="s">
        <v>4669</v>
      </c>
      <c r="D93" s="4" t="s">
        <v>1</v>
      </c>
      <c r="E93" s="4" t="s">
        <v>18338</v>
      </c>
    </row>
    <row r="94" spans="2:5" x14ac:dyDescent="0.3">
      <c r="B94" s="3" t="s">
        <v>18399</v>
      </c>
      <c r="C94" s="4" t="s">
        <v>4671</v>
      </c>
      <c r="D94" s="4" t="s">
        <v>1</v>
      </c>
      <c r="E94" s="4" t="s">
        <v>18339</v>
      </c>
    </row>
    <row r="95" spans="2:5" x14ac:dyDescent="0.3">
      <c r="B95" s="3" t="s">
        <v>18399</v>
      </c>
      <c r="C95" s="4" t="s">
        <v>4672</v>
      </c>
      <c r="D95" s="4" t="s">
        <v>1</v>
      </c>
      <c r="E95" s="4" t="s">
        <v>4447</v>
      </c>
    </row>
    <row r="96" spans="2:5" x14ac:dyDescent="0.3">
      <c r="B96" s="3" t="s">
        <v>18399</v>
      </c>
      <c r="C96" s="4" t="s">
        <v>4674</v>
      </c>
      <c r="D96" s="4" t="s">
        <v>1</v>
      </c>
      <c r="E96" s="4" t="s">
        <v>18340</v>
      </c>
    </row>
    <row r="97" spans="2:5" x14ac:dyDescent="0.3">
      <c r="B97" s="3" t="s">
        <v>18399</v>
      </c>
      <c r="C97" s="4" t="s">
        <v>4676</v>
      </c>
      <c r="D97" s="4" t="s">
        <v>1</v>
      </c>
      <c r="E97" s="4" t="s">
        <v>18341</v>
      </c>
    </row>
    <row r="98" spans="2:5" x14ac:dyDescent="0.3">
      <c r="B98" s="3" t="s">
        <v>18399</v>
      </c>
      <c r="C98" s="4" t="s">
        <v>4678</v>
      </c>
      <c r="D98" s="4" t="s">
        <v>1</v>
      </c>
      <c r="E98" s="4" t="s">
        <v>18342</v>
      </c>
    </row>
    <row r="99" spans="2:5" x14ac:dyDescent="0.3">
      <c r="B99" s="3" t="s">
        <v>18399</v>
      </c>
      <c r="C99" s="4" t="s">
        <v>4680</v>
      </c>
      <c r="D99" s="4" t="s">
        <v>1</v>
      </c>
      <c r="E99" s="4" t="s">
        <v>16983</v>
      </c>
    </row>
    <row r="100" spans="2:5" x14ac:dyDescent="0.3">
      <c r="B100" s="3" t="s">
        <v>18399</v>
      </c>
      <c r="C100" s="4" t="s">
        <v>4682</v>
      </c>
      <c r="D100" s="4" t="s">
        <v>1</v>
      </c>
      <c r="E100" s="4" t="s">
        <v>18343</v>
      </c>
    </row>
    <row r="101" spans="2:5" x14ac:dyDescent="0.3">
      <c r="B101" s="3" t="s">
        <v>18399</v>
      </c>
      <c r="C101" s="4" t="s">
        <v>18344</v>
      </c>
      <c r="D101" s="4" t="s">
        <v>1</v>
      </c>
      <c r="E101" s="4" t="s">
        <v>18345</v>
      </c>
    </row>
    <row r="102" spans="2:5" x14ac:dyDescent="0.3">
      <c r="B102" s="3" t="s">
        <v>18399</v>
      </c>
      <c r="C102" s="4" t="s">
        <v>18346</v>
      </c>
      <c r="D102" s="4" t="s">
        <v>1</v>
      </c>
      <c r="E102" s="4" t="s">
        <v>18347</v>
      </c>
    </row>
    <row r="103" spans="2:5" x14ac:dyDescent="0.3">
      <c r="B103" s="3" t="s">
        <v>18399</v>
      </c>
      <c r="C103" s="4" t="s">
        <v>18348</v>
      </c>
      <c r="D103" s="4" t="s">
        <v>1</v>
      </c>
      <c r="E103" s="4" t="s">
        <v>18349</v>
      </c>
    </row>
    <row r="104" spans="2:5" x14ac:dyDescent="0.3">
      <c r="B104" s="3" t="s">
        <v>18399</v>
      </c>
      <c r="C104" s="4" t="s">
        <v>18350</v>
      </c>
      <c r="D104" s="4" t="s">
        <v>1</v>
      </c>
      <c r="E104" s="4" t="s">
        <v>7172</v>
      </c>
    </row>
    <row r="105" spans="2:5" x14ac:dyDescent="0.3">
      <c r="B105" s="3" t="s">
        <v>18399</v>
      </c>
      <c r="C105" s="4" t="s">
        <v>18351</v>
      </c>
      <c r="D105" s="4" t="s">
        <v>1</v>
      </c>
      <c r="E105" s="4" t="s">
        <v>18352</v>
      </c>
    </row>
    <row r="106" spans="2:5" x14ac:dyDescent="0.3">
      <c r="B106" s="3" t="s">
        <v>18399</v>
      </c>
      <c r="C106" s="4" t="s">
        <v>18353</v>
      </c>
      <c r="D106" s="4" t="s">
        <v>1</v>
      </c>
      <c r="E106" s="4" t="s">
        <v>18354</v>
      </c>
    </row>
    <row r="107" spans="2:5" x14ac:dyDescent="0.3">
      <c r="B107" s="3" t="s">
        <v>18399</v>
      </c>
      <c r="C107" s="4" t="s">
        <v>18355</v>
      </c>
      <c r="D107" s="4" t="s">
        <v>1</v>
      </c>
      <c r="E107" s="4" t="s">
        <v>18356</v>
      </c>
    </row>
    <row r="108" spans="2:5" x14ac:dyDescent="0.3">
      <c r="B108" s="3" t="s">
        <v>18399</v>
      </c>
      <c r="C108" s="4" t="s">
        <v>18357</v>
      </c>
      <c r="D108" s="4" t="s">
        <v>1</v>
      </c>
      <c r="E108" s="4" t="s">
        <v>10428</v>
      </c>
    </row>
    <row r="109" spans="2:5" x14ac:dyDescent="0.3">
      <c r="B109" s="3" t="s">
        <v>18399</v>
      </c>
      <c r="C109" s="4" t="s">
        <v>18358</v>
      </c>
      <c r="D109" s="4" t="s">
        <v>1</v>
      </c>
      <c r="E109" s="4" t="s">
        <v>15325</v>
      </c>
    </row>
    <row r="110" spans="2:5" x14ac:dyDescent="0.3">
      <c r="B110" s="3" t="s">
        <v>18399</v>
      </c>
      <c r="C110" s="4" t="s">
        <v>18359</v>
      </c>
      <c r="D110" s="4" t="s">
        <v>1</v>
      </c>
      <c r="E110" s="4" t="s">
        <v>18360</v>
      </c>
    </row>
    <row r="111" spans="2:5" x14ac:dyDescent="0.3">
      <c r="B111" s="3" t="s">
        <v>18399</v>
      </c>
      <c r="C111" s="4" t="s">
        <v>18361</v>
      </c>
      <c r="D111" s="4" t="s">
        <v>1</v>
      </c>
      <c r="E111" s="4" t="s">
        <v>18362</v>
      </c>
    </row>
    <row r="112" spans="2:5" x14ac:dyDescent="0.3">
      <c r="B112" s="3" t="s">
        <v>18399</v>
      </c>
      <c r="C112" s="4" t="s">
        <v>18363</v>
      </c>
      <c r="D112" s="4" t="s">
        <v>1</v>
      </c>
      <c r="E112" s="4" t="s">
        <v>18364</v>
      </c>
    </row>
    <row r="113" spans="2:5" x14ac:dyDescent="0.3">
      <c r="B113" s="3" t="s">
        <v>18399</v>
      </c>
      <c r="C113" s="4" t="s">
        <v>18365</v>
      </c>
      <c r="D113" s="4" t="s">
        <v>1</v>
      </c>
      <c r="E113" s="4" t="s">
        <v>18366</v>
      </c>
    </row>
    <row r="114" spans="2:5" x14ac:dyDescent="0.3">
      <c r="B114" s="3" t="s">
        <v>18399</v>
      </c>
      <c r="C114" s="4" t="s">
        <v>18367</v>
      </c>
      <c r="D114" s="4" t="s">
        <v>1</v>
      </c>
      <c r="E114" s="4" t="s">
        <v>18368</v>
      </c>
    </row>
    <row r="115" spans="2:5" x14ac:dyDescent="0.3">
      <c r="B115" s="3" t="s">
        <v>18399</v>
      </c>
      <c r="C115" s="4" t="s">
        <v>18369</v>
      </c>
      <c r="D115" s="4" t="s">
        <v>1</v>
      </c>
      <c r="E115" s="4" t="s">
        <v>18370</v>
      </c>
    </row>
    <row r="116" spans="2:5" x14ac:dyDescent="0.3">
      <c r="B116" s="3" t="s">
        <v>18399</v>
      </c>
      <c r="C116" s="4" t="s">
        <v>18371</v>
      </c>
      <c r="D116" s="4" t="s">
        <v>1</v>
      </c>
      <c r="E116" s="4" t="s">
        <v>18372</v>
      </c>
    </row>
    <row r="117" spans="2:5" x14ac:dyDescent="0.3">
      <c r="B117" s="3" t="s">
        <v>18399</v>
      </c>
      <c r="C117" s="4" t="s">
        <v>18373</v>
      </c>
      <c r="D117" s="4" t="s">
        <v>1</v>
      </c>
      <c r="E117" s="4" t="s">
        <v>18374</v>
      </c>
    </row>
    <row r="118" spans="2:5" x14ac:dyDescent="0.3">
      <c r="B118" s="3" t="s">
        <v>18399</v>
      </c>
      <c r="C118" s="4" t="s">
        <v>18375</v>
      </c>
      <c r="D118" s="4" t="s">
        <v>1</v>
      </c>
      <c r="E118" s="4" t="s">
        <v>18376</v>
      </c>
    </row>
    <row r="119" spans="2:5" x14ac:dyDescent="0.3">
      <c r="B119" s="3" t="s">
        <v>18399</v>
      </c>
      <c r="C119" s="4" t="s">
        <v>18377</v>
      </c>
      <c r="D119" s="4" t="s">
        <v>1</v>
      </c>
      <c r="E119" s="4" t="s">
        <v>14351</v>
      </c>
    </row>
    <row r="120" spans="2:5" x14ac:dyDescent="0.3">
      <c r="B120" s="3" t="s">
        <v>18399</v>
      </c>
      <c r="C120" s="4" t="s">
        <v>18378</v>
      </c>
      <c r="D120" s="4" t="s">
        <v>1</v>
      </c>
      <c r="E120" s="4" t="s">
        <v>18379</v>
      </c>
    </row>
    <row r="121" spans="2:5" x14ac:dyDescent="0.3">
      <c r="B121" s="3" t="s">
        <v>18399</v>
      </c>
      <c r="C121" s="4" t="s">
        <v>18380</v>
      </c>
      <c r="D121" s="4" t="s">
        <v>1</v>
      </c>
      <c r="E121" s="4" t="s">
        <v>18381</v>
      </c>
    </row>
    <row r="122" spans="2:5" x14ac:dyDescent="0.3">
      <c r="B122" s="3" t="s">
        <v>18399</v>
      </c>
      <c r="C122" s="4" t="s">
        <v>18382</v>
      </c>
      <c r="D122" s="4" t="s">
        <v>1</v>
      </c>
      <c r="E122" s="4" t="s">
        <v>12205</v>
      </c>
    </row>
    <row r="123" spans="2:5" x14ac:dyDescent="0.3">
      <c r="B123" s="3" t="s">
        <v>18399</v>
      </c>
      <c r="C123" s="4" t="s">
        <v>18383</v>
      </c>
      <c r="D123" s="4" t="s">
        <v>1</v>
      </c>
      <c r="E123" s="4" t="s">
        <v>18384</v>
      </c>
    </row>
    <row r="124" spans="2:5" x14ac:dyDescent="0.3">
      <c r="B124" s="3" t="s">
        <v>18399</v>
      </c>
      <c r="C124" s="4" t="s">
        <v>13377</v>
      </c>
      <c r="D124" s="4" t="s">
        <v>865</v>
      </c>
      <c r="E124" s="4" t="s">
        <v>18385</v>
      </c>
    </row>
    <row r="125" spans="2:5" x14ac:dyDescent="0.3">
      <c r="B125" s="3" t="s">
        <v>18399</v>
      </c>
      <c r="C125" s="4" t="s">
        <v>13379</v>
      </c>
      <c r="D125" s="4" t="s">
        <v>263</v>
      </c>
      <c r="E125" s="4" t="s">
        <v>18386</v>
      </c>
    </row>
    <row r="126" spans="2:5" x14ac:dyDescent="0.3">
      <c r="B126" s="3" t="s">
        <v>18399</v>
      </c>
      <c r="C126" s="4" t="s">
        <v>4701</v>
      </c>
      <c r="D126" s="4" t="s">
        <v>263</v>
      </c>
      <c r="E126" s="4" t="s">
        <v>18387</v>
      </c>
    </row>
    <row r="127" spans="2:5" x14ac:dyDescent="0.3">
      <c r="B127" s="3" t="s">
        <v>18399</v>
      </c>
      <c r="C127" s="4" t="s">
        <v>13380</v>
      </c>
      <c r="D127" s="4" t="s">
        <v>262</v>
      </c>
      <c r="E127" s="4" t="s">
        <v>15728</v>
      </c>
    </row>
    <row r="128" spans="2:5" x14ac:dyDescent="0.3">
      <c r="B128" s="3" t="s">
        <v>18399</v>
      </c>
      <c r="C128" s="4" t="s">
        <v>4735</v>
      </c>
      <c r="D128" s="4" t="s">
        <v>262</v>
      </c>
      <c r="E128" s="4" t="s">
        <v>18388</v>
      </c>
    </row>
    <row r="129" spans="2:5" x14ac:dyDescent="0.3">
      <c r="B129" s="3" t="s">
        <v>18399</v>
      </c>
      <c r="C129" s="4" t="s">
        <v>13382</v>
      </c>
      <c r="D129" s="4" t="s">
        <v>263</v>
      </c>
      <c r="E129" s="4" t="s">
        <v>18389</v>
      </c>
    </row>
    <row r="130" spans="2:5" x14ac:dyDescent="0.3">
      <c r="B130" s="3" t="s">
        <v>18399</v>
      </c>
      <c r="C130" s="4" t="s">
        <v>17357</v>
      </c>
      <c r="D130" s="4" t="s">
        <v>262</v>
      </c>
      <c r="E130" s="4" t="s">
        <v>18390</v>
      </c>
    </row>
    <row r="131" spans="2:5" x14ac:dyDescent="0.3">
      <c r="B131" s="3" t="s">
        <v>18399</v>
      </c>
      <c r="C131" s="4" t="s">
        <v>4784</v>
      </c>
      <c r="D131" s="4" t="s">
        <v>262</v>
      </c>
      <c r="E131" s="4" t="s">
        <v>18391</v>
      </c>
    </row>
    <row r="132" spans="2:5" x14ac:dyDescent="0.3">
      <c r="B132" s="3" t="s">
        <v>18399</v>
      </c>
      <c r="C132" s="4" t="s">
        <v>4786</v>
      </c>
      <c r="D132" s="4" t="s">
        <v>262</v>
      </c>
      <c r="E132" s="4" t="s">
        <v>18392</v>
      </c>
    </row>
    <row r="133" spans="2:5" x14ac:dyDescent="0.3">
      <c r="B133" s="3" t="s">
        <v>18399</v>
      </c>
      <c r="C133" s="4" t="s">
        <v>13384</v>
      </c>
      <c r="D133" s="4" t="s">
        <v>263</v>
      </c>
      <c r="E133" s="4" t="s">
        <v>18393</v>
      </c>
    </row>
    <row r="134" spans="2:5" x14ac:dyDescent="0.3">
      <c r="B134" s="3" t="s">
        <v>18399</v>
      </c>
      <c r="C134" s="4" t="s">
        <v>13386</v>
      </c>
      <c r="D134" s="4" t="s">
        <v>262</v>
      </c>
      <c r="E134" s="4" t="s">
        <v>18394</v>
      </c>
    </row>
    <row r="135" spans="2:5" x14ac:dyDescent="0.3">
      <c r="B135" s="3" t="s">
        <v>18399</v>
      </c>
      <c r="C135" s="4" t="s">
        <v>4832</v>
      </c>
      <c r="D135" s="4" t="s">
        <v>263</v>
      </c>
      <c r="E135" s="4" t="s">
        <v>18395</v>
      </c>
    </row>
    <row r="136" spans="2:5" x14ac:dyDescent="0.3">
      <c r="B136" s="3" t="s">
        <v>18399</v>
      </c>
      <c r="C136" s="4" t="s">
        <v>13387</v>
      </c>
      <c r="D136" s="4" t="s">
        <v>263</v>
      </c>
      <c r="E136" s="4" t="s">
        <v>7690</v>
      </c>
    </row>
    <row r="137" spans="2:5" x14ac:dyDescent="0.3">
      <c r="B137" s="3" t="s">
        <v>18399</v>
      </c>
      <c r="C137" s="4" t="s">
        <v>13389</v>
      </c>
      <c r="D137" s="4" t="s">
        <v>262</v>
      </c>
      <c r="E137" s="4" t="s">
        <v>18396</v>
      </c>
    </row>
    <row r="138" spans="2:5" x14ac:dyDescent="0.3">
      <c r="B138" s="3" t="s">
        <v>18399</v>
      </c>
      <c r="C138" s="4" t="s">
        <v>13391</v>
      </c>
      <c r="D138" s="4" t="s">
        <v>865</v>
      </c>
      <c r="E138" s="4" t="s">
        <v>18397</v>
      </c>
    </row>
    <row r="139" spans="2:5" x14ac:dyDescent="0.3">
      <c r="B139" s="3" t="s">
        <v>18399</v>
      </c>
      <c r="C139" s="4" t="s">
        <v>4921</v>
      </c>
      <c r="D139" s="4" t="s">
        <v>865</v>
      </c>
      <c r="E139" s="4" t="s">
        <v>18398</v>
      </c>
    </row>
  </sheetData>
  <mergeCells count="1">
    <mergeCell ref="C2:D2"/>
  </mergeCells>
  <phoneticPr fontId="1" type="noConversion"/>
  <conditionalFormatting sqref="C5:C24">
    <cfRule type="expression" dxfId="361" priority="10" stopIfTrue="1">
      <formula>(D5="")</formula>
    </cfRule>
  </conditionalFormatting>
  <conditionalFormatting sqref="E5:E24">
    <cfRule type="expression" dxfId="360" priority="9" stopIfTrue="1">
      <formula>(D5="")</formula>
    </cfRule>
  </conditionalFormatting>
  <conditionalFormatting sqref="C25:C60">
    <cfRule type="expression" dxfId="359" priority="8" stopIfTrue="1">
      <formula>(D25="")</formula>
    </cfRule>
  </conditionalFormatting>
  <conditionalFormatting sqref="E25:E60">
    <cfRule type="expression" dxfId="358" priority="7" stopIfTrue="1">
      <formula>(D25="")</formula>
    </cfRule>
  </conditionalFormatting>
  <conditionalFormatting sqref="C61:C96">
    <cfRule type="expression" dxfId="357" priority="6" stopIfTrue="1">
      <formula>(D61="")</formula>
    </cfRule>
  </conditionalFormatting>
  <conditionalFormatting sqref="E61:E96">
    <cfRule type="expression" dxfId="356" priority="5" stopIfTrue="1">
      <formula>(D61="")</formula>
    </cfRule>
  </conditionalFormatting>
  <conditionalFormatting sqref="C97:C132">
    <cfRule type="expression" dxfId="355" priority="4" stopIfTrue="1">
      <formula>(D97="")</formula>
    </cfRule>
  </conditionalFormatting>
  <conditionalFormatting sqref="E97:E132">
    <cfRule type="expression" dxfId="354" priority="3" stopIfTrue="1">
      <formula>(D97="")</formula>
    </cfRule>
  </conditionalFormatting>
  <conditionalFormatting sqref="C133:C139">
    <cfRule type="expression" dxfId="353" priority="2" stopIfTrue="1">
      <formula>(D133="")</formula>
    </cfRule>
  </conditionalFormatting>
  <conditionalFormatting sqref="E133:E139">
    <cfRule type="expression" dxfId="352" priority="1" stopIfTrue="1">
      <formula>(D133="")</formula>
    </cfRule>
  </conditionalFormatting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167366-C7A5-41DB-A800-730E8437470F}">
  <sheetPr codeName="Sheet60"/>
  <dimension ref="B1:E99"/>
  <sheetViews>
    <sheetView workbookViewId="0">
      <selection activeCell="B1" sqref="B1:E4"/>
    </sheetView>
  </sheetViews>
  <sheetFormatPr defaultRowHeight="16.5" x14ac:dyDescent="0.3"/>
  <cols>
    <col min="2" max="2" width="20.625" customWidth="1"/>
    <col min="3" max="5" width="20.625" style="1" customWidth="1"/>
  </cols>
  <sheetData>
    <row r="1" spans="2:5" x14ac:dyDescent="0.3">
      <c r="B1" s="1"/>
    </row>
    <row r="2" spans="2:5" ht="31.5" x14ac:dyDescent="0.3">
      <c r="C2" s="14" t="s">
        <v>887</v>
      </c>
      <c r="D2" s="16"/>
      <c r="E2"/>
    </row>
    <row r="3" spans="2:5" x14ac:dyDescent="0.3"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14578</v>
      </c>
      <c r="C5" s="4" t="s">
        <v>10494</v>
      </c>
      <c r="D5" s="4" t="s">
        <v>1</v>
      </c>
      <c r="E5" s="4" t="s">
        <v>21334</v>
      </c>
    </row>
    <row r="6" spans="2:5" x14ac:dyDescent="0.3">
      <c r="B6" s="3" t="s">
        <v>14578</v>
      </c>
      <c r="C6" s="4" t="s">
        <v>10496</v>
      </c>
      <c r="D6" s="4" t="s">
        <v>1</v>
      </c>
      <c r="E6" s="4" t="s">
        <v>21335</v>
      </c>
    </row>
    <row r="7" spans="2:5" x14ac:dyDescent="0.3">
      <c r="B7" s="3" t="s">
        <v>14578</v>
      </c>
      <c r="C7" s="4" t="s">
        <v>15386</v>
      </c>
      <c r="D7" s="4" t="s">
        <v>1</v>
      </c>
      <c r="E7" s="4" t="s">
        <v>21336</v>
      </c>
    </row>
    <row r="8" spans="2:5" x14ac:dyDescent="0.3">
      <c r="B8" s="3" t="s">
        <v>14578</v>
      </c>
      <c r="C8" s="4" t="s">
        <v>15388</v>
      </c>
      <c r="D8" s="4" t="s">
        <v>1</v>
      </c>
      <c r="E8" s="4" t="s">
        <v>21337</v>
      </c>
    </row>
    <row r="9" spans="2:5" x14ac:dyDescent="0.3">
      <c r="B9" s="3" t="s">
        <v>14578</v>
      </c>
      <c r="C9" s="4" t="s">
        <v>15389</v>
      </c>
      <c r="D9" s="4" t="s">
        <v>1</v>
      </c>
      <c r="E9" s="4" t="s">
        <v>21338</v>
      </c>
    </row>
    <row r="10" spans="2:5" x14ac:dyDescent="0.3">
      <c r="B10" s="3" t="s">
        <v>14578</v>
      </c>
      <c r="C10" s="4" t="s">
        <v>21339</v>
      </c>
      <c r="D10" s="4" t="s">
        <v>1</v>
      </c>
      <c r="E10" s="4" t="s">
        <v>6295</v>
      </c>
    </row>
    <row r="11" spans="2:5" x14ac:dyDescent="0.3">
      <c r="B11" s="3" t="s">
        <v>14578</v>
      </c>
      <c r="C11" s="4" t="s">
        <v>21340</v>
      </c>
      <c r="D11" s="4" t="s">
        <v>1</v>
      </c>
      <c r="E11" s="4" t="s">
        <v>1235</v>
      </c>
    </row>
    <row r="12" spans="2:5" x14ac:dyDescent="0.3">
      <c r="B12" s="3" t="s">
        <v>14578</v>
      </c>
      <c r="C12" s="4" t="s">
        <v>10498</v>
      </c>
      <c r="D12" s="4" t="s">
        <v>1</v>
      </c>
      <c r="E12" s="4" t="s">
        <v>17446</v>
      </c>
    </row>
    <row r="13" spans="2:5" x14ac:dyDescent="0.3">
      <c r="B13" s="3" t="s">
        <v>14578</v>
      </c>
      <c r="C13" s="4" t="s">
        <v>21341</v>
      </c>
      <c r="D13" s="4" t="s">
        <v>1</v>
      </c>
      <c r="E13" s="4" t="s">
        <v>17346</v>
      </c>
    </row>
    <row r="14" spans="2:5" x14ac:dyDescent="0.3">
      <c r="B14" s="3" t="s">
        <v>14578</v>
      </c>
      <c r="C14" s="4" t="s">
        <v>10500</v>
      </c>
      <c r="D14" s="4" t="s">
        <v>1</v>
      </c>
      <c r="E14" s="4" t="s">
        <v>21342</v>
      </c>
    </row>
    <row r="15" spans="2:5" x14ac:dyDescent="0.3">
      <c r="B15" s="3" t="s">
        <v>14578</v>
      </c>
      <c r="C15" s="4" t="s">
        <v>21343</v>
      </c>
      <c r="D15" s="4" t="s">
        <v>1</v>
      </c>
      <c r="E15" s="4" t="s">
        <v>21344</v>
      </c>
    </row>
    <row r="16" spans="2:5" x14ac:dyDescent="0.3">
      <c r="B16" s="3" t="s">
        <v>14578</v>
      </c>
      <c r="C16" s="4" t="s">
        <v>21345</v>
      </c>
      <c r="D16" s="4" t="s">
        <v>1</v>
      </c>
      <c r="E16" s="4" t="s">
        <v>21346</v>
      </c>
    </row>
    <row r="17" spans="2:5" x14ac:dyDescent="0.3">
      <c r="B17" s="3" t="s">
        <v>14578</v>
      </c>
      <c r="C17" s="4" t="s">
        <v>21347</v>
      </c>
      <c r="D17" s="4" t="s">
        <v>1</v>
      </c>
      <c r="E17" s="4" t="s">
        <v>20898</v>
      </c>
    </row>
    <row r="18" spans="2:5" x14ac:dyDescent="0.3">
      <c r="B18" s="3" t="s">
        <v>14578</v>
      </c>
      <c r="C18" s="4" t="s">
        <v>21348</v>
      </c>
      <c r="D18" s="4" t="s">
        <v>1</v>
      </c>
      <c r="E18" s="4" t="s">
        <v>21349</v>
      </c>
    </row>
    <row r="19" spans="2:5" x14ac:dyDescent="0.3">
      <c r="B19" s="3" t="s">
        <v>14578</v>
      </c>
      <c r="C19" s="4" t="s">
        <v>21350</v>
      </c>
      <c r="D19" s="4" t="s">
        <v>1</v>
      </c>
      <c r="E19" s="4" t="s">
        <v>19475</v>
      </c>
    </row>
    <row r="20" spans="2:5" x14ac:dyDescent="0.3">
      <c r="B20" s="3" t="s">
        <v>14578</v>
      </c>
      <c r="C20" s="4" t="s">
        <v>21351</v>
      </c>
      <c r="D20" s="4" t="s">
        <v>1</v>
      </c>
      <c r="E20" s="4" t="s">
        <v>21352</v>
      </c>
    </row>
    <row r="21" spans="2:5" x14ac:dyDescent="0.3">
      <c r="B21" s="3" t="s">
        <v>14578</v>
      </c>
      <c r="C21" s="4" t="s">
        <v>21353</v>
      </c>
      <c r="D21" s="4" t="s">
        <v>1</v>
      </c>
      <c r="E21" s="4" t="s">
        <v>17780</v>
      </c>
    </row>
    <row r="22" spans="2:5" x14ac:dyDescent="0.3">
      <c r="B22" s="3" t="s">
        <v>14578</v>
      </c>
      <c r="C22" s="4" t="s">
        <v>21354</v>
      </c>
      <c r="D22" s="4" t="s">
        <v>1</v>
      </c>
      <c r="E22" s="4" t="s">
        <v>18680</v>
      </c>
    </row>
    <row r="23" spans="2:5" x14ac:dyDescent="0.3">
      <c r="B23" s="3" t="s">
        <v>14578</v>
      </c>
      <c r="C23" s="4" t="s">
        <v>21355</v>
      </c>
      <c r="D23" s="4" t="s">
        <v>1</v>
      </c>
      <c r="E23" s="4" t="s">
        <v>21356</v>
      </c>
    </row>
    <row r="24" spans="2:5" x14ac:dyDescent="0.3">
      <c r="B24" s="3" t="s">
        <v>14578</v>
      </c>
      <c r="C24" s="4" t="s">
        <v>21357</v>
      </c>
      <c r="D24" s="4" t="s">
        <v>1</v>
      </c>
      <c r="E24" s="4" t="s">
        <v>493</v>
      </c>
    </row>
    <row r="25" spans="2:5" x14ac:dyDescent="0.3">
      <c r="B25" s="3" t="s">
        <v>14578</v>
      </c>
      <c r="C25" s="4" t="s">
        <v>21358</v>
      </c>
      <c r="D25" s="4" t="s">
        <v>1</v>
      </c>
      <c r="E25" s="4" t="s">
        <v>2625</v>
      </c>
    </row>
    <row r="26" spans="2:5" x14ac:dyDescent="0.3">
      <c r="B26" s="3" t="s">
        <v>14578</v>
      </c>
      <c r="C26" s="4" t="s">
        <v>21359</v>
      </c>
      <c r="D26" s="4" t="s">
        <v>1</v>
      </c>
      <c r="E26" s="4" t="s">
        <v>21360</v>
      </c>
    </row>
    <row r="27" spans="2:5" x14ac:dyDescent="0.3">
      <c r="B27" s="3" t="s">
        <v>14578</v>
      </c>
      <c r="C27" s="4" t="s">
        <v>10508</v>
      </c>
      <c r="D27" s="4" t="s">
        <v>1</v>
      </c>
      <c r="E27" s="4" t="s">
        <v>21361</v>
      </c>
    </row>
    <row r="28" spans="2:5" x14ac:dyDescent="0.3">
      <c r="B28" s="3" t="s">
        <v>14578</v>
      </c>
      <c r="C28" s="4" t="s">
        <v>21362</v>
      </c>
      <c r="D28" s="4" t="s">
        <v>1</v>
      </c>
      <c r="E28" s="4" t="s">
        <v>21363</v>
      </c>
    </row>
    <row r="29" spans="2:5" x14ac:dyDescent="0.3">
      <c r="B29" s="3" t="s">
        <v>14578</v>
      </c>
      <c r="C29" s="4" t="s">
        <v>21364</v>
      </c>
      <c r="D29" s="4" t="s">
        <v>1</v>
      </c>
      <c r="E29" s="4" t="s">
        <v>5741</v>
      </c>
    </row>
    <row r="30" spans="2:5" x14ac:dyDescent="0.3">
      <c r="B30" s="3" t="s">
        <v>14578</v>
      </c>
      <c r="C30" s="4" t="s">
        <v>21365</v>
      </c>
      <c r="D30" s="4" t="s">
        <v>1</v>
      </c>
      <c r="E30" s="4" t="s">
        <v>7712</v>
      </c>
    </row>
    <row r="31" spans="2:5" x14ac:dyDescent="0.3">
      <c r="B31" s="3" t="s">
        <v>14578</v>
      </c>
      <c r="C31" s="4" t="s">
        <v>21366</v>
      </c>
      <c r="D31" s="4" t="s">
        <v>1</v>
      </c>
      <c r="E31" s="4" t="s">
        <v>21367</v>
      </c>
    </row>
    <row r="32" spans="2:5" x14ac:dyDescent="0.3">
      <c r="B32" s="3" t="s">
        <v>14578</v>
      </c>
      <c r="C32" s="4" t="s">
        <v>21368</v>
      </c>
      <c r="D32" s="4" t="s">
        <v>1</v>
      </c>
      <c r="E32" s="4" t="s">
        <v>2390</v>
      </c>
    </row>
    <row r="33" spans="2:5" x14ac:dyDescent="0.3">
      <c r="B33" s="3" t="s">
        <v>14578</v>
      </c>
      <c r="C33" s="4" t="s">
        <v>10510</v>
      </c>
      <c r="D33" s="4" t="s">
        <v>907</v>
      </c>
      <c r="E33" s="4" t="s">
        <v>21369</v>
      </c>
    </row>
    <row r="34" spans="2:5" x14ac:dyDescent="0.3">
      <c r="B34" s="3" t="s">
        <v>14578</v>
      </c>
      <c r="C34" s="4" t="s">
        <v>21370</v>
      </c>
      <c r="D34" s="4" t="s">
        <v>1</v>
      </c>
      <c r="E34" s="4" t="s">
        <v>14330</v>
      </c>
    </row>
    <row r="35" spans="2:5" x14ac:dyDescent="0.3">
      <c r="B35" s="3" t="s">
        <v>14578</v>
      </c>
      <c r="C35" s="4" t="s">
        <v>21371</v>
      </c>
      <c r="D35" s="4" t="s">
        <v>1</v>
      </c>
      <c r="E35" s="4" t="s">
        <v>17531</v>
      </c>
    </row>
    <row r="36" spans="2:5" x14ac:dyDescent="0.3">
      <c r="B36" s="3" t="s">
        <v>14578</v>
      </c>
      <c r="C36" s="4" t="s">
        <v>21372</v>
      </c>
      <c r="D36" s="4" t="s">
        <v>1</v>
      </c>
      <c r="E36" s="4" t="s">
        <v>21373</v>
      </c>
    </row>
    <row r="37" spans="2:5" x14ac:dyDescent="0.3">
      <c r="B37" s="3" t="s">
        <v>14578</v>
      </c>
      <c r="C37" s="4" t="s">
        <v>21374</v>
      </c>
      <c r="D37" s="4" t="s">
        <v>1</v>
      </c>
      <c r="E37" s="4" t="s">
        <v>21375</v>
      </c>
    </row>
    <row r="38" spans="2:5" x14ac:dyDescent="0.3">
      <c r="B38" s="3" t="s">
        <v>14578</v>
      </c>
      <c r="C38" s="4" t="s">
        <v>21376</v>
      </c>
      <c r="D38" s="4" t="s">
        <v>1</v>
      </c>
      <c r="E38" s="4" t="s">
        <v>21377</v>
      </c>
    </row>
    <row r="39" spans="2:5" x14ac:dyDescent="0.3">
      <c r="B39" s="3" t="s">
        <v>14578</v>
      </c>
      <c r="C39" s="4" t="s">
        <v>21378</v>
      </c>
      <c r="D39" s="4" t="s">
        <v>1</v>
      </c>
      <c r="E39" s="4" t="s">
        <v>21379</v>
      </c>
    </row>
    <row r="40" spans="2:5" x14ac:dyDescent="0.3">
      <c r="B40" s="3" t="s">
        <v>14578</v>
      </c>
      <c r="C40" s="4" t="s">
        <v>21380</v>
      </c>
      <c r="D40" s="4" t="s">
        <v>1</v>
      </c>
      <c r="E40" s="4" t="s">
        <v>4981</v>
      </c>
    </row>
    <row r="41" spans="2:5" x14ac:dyDescent="0.3">
      <c r="B41" s="3" t="s">
        <v>14578</v>
      </c>
      <c r="C41" s="4" t="s">
        <v>21381</v>
      </c>
      <c r="D41" s="4" t="s">
        <v>1</v>
      </c>
      <c r="E41" s="4" t="s">
        <v>21382</v>
      </c>
    </row>
    <row r="42" spans="2:5" x14ac:dyDescent="0.3">
      <c r="B42" s="3" t="s">
        <v>14578</v>
      </c>
      <c r="C42" s="4" t="s">
        <v>21383</v>
      </c>
      <c r="D42" s="4" t="s">
        <v>1</v>
      </c>
      <c r="E42" s="4" t="s">
        <v>21384</v>
      </c>
    </row>
    <row r="43" spans="2:5" x14ac:dyDescent="0.3">
      <c r="B43" s="3" t="s">
        <v>14578</v>
      </c>
      <c r="C43" s="4" t="s">
        <v>21385</v>
      </c>
      <c r="D43" s="4" t="s">
        <v>1</v>
      </c>
      <c r="E43" s="4" t="s">
        <v>11918</v>
      </c>
    </row>
    <row r="44" spans="2:5" x14ac:dyDescent="0.3">
      <c r="B44" s="3" t="s">
        <v>14578</v>
      </c>
      <c r="C44" s="4" t="s">
        <v>21386</v>
      </c>
      <c r="D44" s="4" t="s">
        <v>1</v>
      </c>
      <c r="E44" s="4" t="s">
        <v>14775</v>
      </c>
    </row>
    <row r="45" spans="2:5" x14ac:dyDescent="0.3">
      <c r="B45" s="3" t="s">
        <v>14578</v>
      </c>
      <c r="C45" s="4" t="s">
        <v>21387</v>
      </c>
      <c r="D45" s="4" t="s">
        <v>1</v>
      </c>
      <c r="E45" s="4" t="s">
        <v>21388</v>
      </c>
    </row>
    <row r="46" spans="2:5" x14ac:dyDescent="0.3">
      <c r="B46" s="3" t="s">
        <v>14578</v>
      </c>
      <c r="C46" s="4" t="s">
        <v>21389</v>
      </c>
      <c r="D46" s="4" t="s">
        <v>1</v>
      </c>
      <c r="E46" s="4" t="s">
        <v>21390</v>
      </c>
    </row>
    <row r="47" spans="2:5" x14ac:dyDescent="0.3">
      <c r="B47" s="3" t="s">
        <v>14578</v>
      </c>
      <c r="C47" s="4" t="s">
        <v>21391</v>
      </c>
      <c r="D47" s="4" t="s">
        <v>1</v>
      </c>
      <c r="E47" s="4" t="s">
        <v>21392</v>
      </c>
    </row>
    <row r="48" spans="2:5" x14ac:dyDescent="0.3">
      <c r="B48" s="3" t="s">
        <v>14578</v>
      </c>
      <c r="C48" s="4" t="s">
        <v>21393</v>
      </c>
      <c r="D48" s="4" t="s">
        <v>1</v>
      </c>
      <c r="E48" s="4" t="s">
        <v>8100</v>
      </c>
    </row>
    <row r="49" spans="2:5" x14ac:dyDescent="0.3">
      <c r="B49" s="3" t="s">
        <v>14578</v>
      </c>
      <c r="C49" s="4" t="s">
        <v>21394</v>
      </c>
      <c r="D49" s="4" t="s">
        <v>1</v>
      </c>
      <c r="E49" s="4" t="s">
        <v>21395</v>
      </c>
    </row>
    <row r="50" spans="2:5" x14ac:dyDescent="0.3">
      <c r="B50" s="3" t="s">
        <v>14578</v>
      </c>
      <c r="C50" s="4" t="s">
        <v>21396</v>
      </c>
      <c r="D50" s="4" t="s">
        <v>1</v>
      </c>
      <c r="E50" s="4" t="s">
        <v>11994</v>
      </c>
    </row>
    <row r="51" spans="2:5" x14ac:dyDescent="0.3">
      <c r="B51" s="3" t="s">
        <v>14578</v>
      </c>
      <c r="C51" s="4" t="s">
        <v>21397</v>
      </c>
      <c r="D51" s="4" t="s">
        <v>1</v>
      </c>
      <c r="E51" s="4" t="s">
        <v>21398</v>
      </c>
    </row>
    <row r="52" spans="2:5" x14ac:dyDescent="0.3">
      <c r="B52" s="3" t="s">
        <v>14578</v>
      </c>
      <c r="C52" s="4" t="s">
        <v>21399</v>
      </c>
      <c r="D52" s="4" t="s">
        <v>1</v>
      </c>
      <c r="E52" s="4" t="s">
        <v>21400</v>
      </c>
    </row>
    <row r="53" spans="2:5" x14ac:dyDescent="0.3">
      <c r="B53" s="3" t="s">
        <v>14578</v>
      </c>
      <c r="C53" s="4" t="s">
        <v>21401</v>
      </c>
      <c r="D53" s="4" t="s">
        <v>1</v>
      </c>
      <c r="E53" s="4" t="s">
        <v>21402</v>
      </c>
    </row>
    <row r="54" spans="2:5" x14ac:dyDescent="0.3">
      <c r="B54" s="3" t="s">
        <v>14578</v>
      </c>
      <c r="C54" s="4" t="s">
        <v>21403</v>
      </c>
      <c r="D54" s="4" t="s">
        <v>1</v>
      </c>
      <c r="E54" s="4" t="s">
        <v>21404</v>
      </c>
    </row>
    <row r="55" spans="2:5" x14ac:dyDescent="0.3">
      <c r="B55" s="3" t="s">
        <v>14578</v>
      </c>
      <c r="C55" s="4" t="s">
        <v>21405</v>
      </c>
      <c r="D55" s="4" t="s">
        <v>1</v>
      </c>
      <c r="E55" s="4" t="s">
        <v>21406</v>
      </c>
    </row>
    <row r="56" spans="2:5" x14ac:dyDescent="0.3">
      <c r="B56" s="3" t="s">
        <v>14578</v>
      </c>
      <c r="C56" s="4" t="s">
        <v>21407</v>
      </c>
      <c r="D56" s="4" t="s">
        <v>1</v>
      </c>
      <c r="E56" s="4" t="s">
        <v>21408</v>
      </c>
    </row>
    <row r="57" spans="2:5" x14ac:dyDescent="0.3">
      <c r="B57" s="3" t="s">
        <v>14578</v>
      </c>
      <c r="C57" s="4" t="s">
        <v>21409</v>
      </c>
      <c r="D57" s="4" t="s">
        <v>112</v>
      </c>
      <c r="E57" s="4" t="s">
        <v>910</v>
      </c>
    </row>
    <row r="58" spans="2:5" x14ac:dyDescent="0.3">
      <c r="B58" s="3" t="s">
        <v>14578</v>
      </c>
      <c r="C58" s="4" t="s">
        <v>21410</v>
      </c>
      <c r="D58" s="4" t="s">
        <v>1</v>
      </c>
      <c r="E58" s="4" t="s">
        <v>21411</v>
      </c>
    </row>
    <row r="59" spans="2:5" x14ac:dyDescent="0.3">
      <c r="B59" s="3" t="s">
        <v>14578</v>
      </c>
      <c r="C59" s="4" t="s">
        <v>21412</v>
      </c>
      <c r="D59" s="4" t="s">
        <v>1</v>
      </c>
      <c r="E59" s="4" t="s">
        <v>21413</v>
      </c>
    </row>
    <row r="60" spans="2:5" x14ac:dyDescent="0.3">
      <c r="B60" s="3" t="s">
        <v>14578</v>
      </c>
      <c r="C60" s="4" t="s">
        <v>10524</v>
      </c>
      <c r="D60" s="4" t="s">
        <v>1</v>
      </c>
      <c r="E60" s="4" t="s">
        <v>21414</v>
      </c>
    </row>
    <row r="61" spans="2:5" x14ac:dyDescent="0.3">
      <c r="B61" s="3" t="s">
        <v>14578</v>
      </c>
      <c r="C61" s="4" t="s">
        <v>21415</v>
      </c>
      <c r="D61" s="4" t="s">
        <v>1</v>
      </c>
      <c r="E61" s="4" t="s">
        <v>21416</v>
      </c>
    </row>
    <row r="62" spans="2:5" x14ac:dyDescent="0.3">
      <c r="B62" s="3" t="s">
        <v>14578</v>
      </c>
      <c r="C62" s="4" t="s">
        <v>21417</v>
      </c>
      <c r="D62" s="4" t="s">
        <v>1</v>
      </c>
      <c r="E62" s="4" t="s">
        <v>2260</v>
      </c>
    </row>
    <row r="63" spans="2:5" x14ac:dyDescent="0.3">
      <c r="B63" s="3" t="s">
        <v>14578</v>
      </c>
      <c r="C63" s="4" t="s">
        <v>21418</v>
      </c>
      <c r="D63" s="4" t="s">
        <v>1</v>
      </c>
      <c r="E63" s="4" t="s">
        <v>21419</v>
      </c>
    </row>
    <row r="64" spans="2:5" x14ac:dyDescent="0.3">
      <c r="B64" s="3" t="s">
        <v>14578</v>
      </c>
      <c r="C64" s="4" t="s">
        <v>21420</v>
      </c>
      <c r="D64" s="4" t="s">
        <v>1</v>
      </c>
      <c r="E64" s="4" t="s">
        <v>21421</v>
      </c>
    </row>
    <row r="65" spans="2:5" x14ac:dyDescent="0.3">
      <c r="B65" s="3" t="s">
        <v>14578</v>
      </c>
      <c r="C65" s="4" t="s">
        <v>10526</v>
      </c>
      <c r="D65" s="4" t="s">
        <v>1</v>
      </c>
      <c r="E65" s="4" t="s">
        <v>21422</v>
      </c>
    </row>
    <row r="66" spans="2:5" x14ac:dyDescent="0.3">
      <c r="B66" s="3" t="s">
        <v>14578</v>
      </c>
      <c r="C66" s="4" t="s">
        <v>21423</v>
      </c>
      <c r="D66" s="4" t="s">
        <v>1</v>
      </c>
      <c r="E66" s="4" t="s">
        <v>21424</v>
      </c>
    </row>
    <row r="67" spans="2:5" x14ac:dyDescent="0.3">
      <c r="B67" s="3" t="s">
        <v>14578</v>
      </c>
      <c r="C67" s="4" t="s">
        <v>21425</v>
      </c>
      <c r="D67" s="4" t="s">
        <v>1</v>
      </c>
      <c r="E67" s="4" t="s">
        <v>3429</v>
      </c>
    </row>
    <row r="68" spans="2:5" x14ac:dyDescent="0.3">
      <c r="B68" s="3" t="s">
        <v>14578</v>
      </c>
      <c r="C68" s="4" t="s">
        <v>21426</v>
      </c>
      <c r="D68" s="4" t="s">
        <v>1</v>
      </c>
      <c r="E68" s="4" t="s">
        <v>21427</v>
      </c>
    </row>
    <row r="69" spans="2:5" x14ac:dyDescent="0.3">
      <c r="B69" s="3" t="s">
        <v>14578</v>
      </c>
      <c r="C69" s="4" t="s">
        <v>10530</v>
      </c>
      <c r="D69" s="4" t="s">
        <v>1</v>
      </c>
      <c r="E69" s="4" t="s">
        <v>21428</v>
      </c>
    </row>
    <row r="70" spans="2:5" x14ac:dyDescent="0.3">
      <c r="B70" s="3" t="s">
        <v>14578</v>
      </c>
      <c r="C70" s="4" t="s">
        <v>10531</v>
      </c>
      <c r="D70" s="4" t="s">
        <v>1</v>
      </c>
      <c r="E70" s="4" t="s">
        <v>13158</v>
      </c>
    </row>
    <row r="71" spans="2:5" x14ac:dyDescent="0.3">
      <c r="B71" s="3" t="s">
        <v>14578</v>
      </c>
      <c r="C71" s="4" t="s">
        <v>10532</v>
      </c>
      <c r="D71" s="4" t="s">
        <v>262</v>
      </c>
      <c r="E71" s="4" t="s">
        <v>21429</v>
      </c>
    </row>
    <row r="72" spans="2:5" x14ac:dyDescent="0.3">
      <c r="B72" s="3" t="s">
        <v>14578</v>
      </c>
      <c r="C72" s="4" t="s">
        <v>10534</v>
      </c>
      <c r="D72" s="4" t="s">
        <v>263</v>
      </c>
      <c r="E72" s="4" t="s">
        <v>21430</v>
      </c>
    </row>
    <row r="73" spans="2:5" x14ac:dyDescent="0.3">
      <c r="B73" s="3" t="s">
        <v>14578</v>
      </c>
      <c r="C73" s="4" t="s">
        <v>10536</v>
      </c>
      <c r="D73" s="4" t="s">
        <v>262</v>
      </c>
      <c r="E73" s="4" t="s">
        <v>21431</v>
      </c>
    </row>
    <row r="74" spans="2:5" x14ac:dyDescent="0.3">
      <c r="B74" s="3" t="s">
        <v>14578</v>
      </c>
      <c r="C74" s="4" t="s">
        <v>10538</v>
      </c>
      <c r="D74" s="4" t="s">
        <v>262</v>
      </c>
      <c r="E74" s="4" t="s">
        <v>21432</v>
      </c>
    </row>
    <row r="75" spans="2:5" x14ac:dyDescent="0.3">
      <c r="B75" s="3" t="s">
        <v>14578</v>
      </c>
      <c r="C75" s="4" t="s">
        <v>10540</v>
      </c>
      <c r="D75" s="4" t="s">
        <v>263</v>
      </c>
      <c r="E75" s="4" t="s">
        <v>21433</v>
      </c>
    </row>
    <row r="76" spans="2:5" x14ac:dyDescent="0.3">
      <c r="B76" s="3" t="s">
        <v>14578</v>
      </c>
      <c r="C76" s="4" t="s">
        <v>10542</v>
      </c>
      <c r="D76" s="4" t="s">
        <v>262</v>
      </c>
      <c r="E76" s="4" t="s">
        <v>21434</v>
      </c>
    </row>
    <row r="77" spans="2:5" x14ac:dyDescent="0.3">
      <c r="B77" s="3" t="s">
        <v>14578</v>
      </c>
      <c r="C77" s="4" t="s">
        <v>10544</v>
      </c>
      <c r="D77" s="4" t="s">
        <v>865</v>
      </c>
      <c r="E77" s="4" t="s">
        <v>21435</v>
      </c>
    </row>
    <row r="78" spans="2:5" x14ac:dyDescent="0.3">
      <c r="B78" s="3" t="s">
        <v>14578</v>
      </c>
      <c r="C78" s="4" t="s">
        <v>10546</v>
      </c>
      <c r="D78" s="4" t="s">
        <v>262</v>
      </c>
      <c r="E78" s="4" t="s">
        <v>21436</v>
      </c>
    </row>
    <row r="79" spans="2:5" x14ac:dyDescent="0.3">
      <c r="B79" s="3" t="s">
        <v>14578</v>
      </c>
      <c r="C79" s="4" t="s">
        <v>10548</v>
      </c>
      <c r="D79" s="4" t="s">
        <v>263</v>
      </c>
      <c r="E79" s="4" t="s">
        <v>21437</v>
      </c>
    </row>
    <row r="80" spans="2:5" x14ac:dyDescent="0.3">
      <c r="B80" s="3" t="s">
        <v>14578</v>
      </c>
      <c r="C80" s="4" t="s">
        <v>10550</v>
      </c>
      <c r="D80" s="4" t="s">
        <v>262</v>
      </c>
      <c r="E80" s="4" t="s">
        <v>21438</v>
      </c>
    </row>
    <row r="81" spans="2:5" x14ac:dyDescent="0.3">
      <c r="B81" s="3" t="s">
        <v>14578</v>
      </c>
      <c r="C81" s="4" t="s">
        <v>10552</v>
      </c>
      <c r="D81" s="4" t="s">
        <v>262</v>
      </c>
      <c r="E81" s="4" t="s">
        <v>21439</v>
      </c>
    </row>
    <row r="82" spans="2:5" x14ac:dyDescent="0.3">
      <c r="B82" s="3" t="s">
        <v>14578</v>
      </c>
      <c r="C82" s="4" t="s">
        <v>10553</v>
      </c>
      <c r="D82" s="4" t="s">
        <v>263</v>
      </c>
      <c r="E82" s="4" t="s">
        <v>21440</v>
      </c>
    </row>
    <row r="83" spans="2:5" x14ac:dyDescent="0.3">
      <c r="B83" s="3" t="s">
        <v>14578</v>
      </c>
      <c r="C83" s="4" t="s">
        <v>10555</v>
      </c>
      <c r="D83" s="4" t="s">
        <v>262</v>
      </c>
      <c r="E83" s="4" t="s">
        <v>13483</v>
      </c>
    </row>
    <row r="84" spans="2:5" x14ac:dyDescent="0.3">
      <c r="B84" s="3" t="s">
        <v>14578</v>
      </c>
      <c r="C84" s="4" t="s">
        <v>10557</v>
      </c>
      <c r="D84" s="4" t="s">
        <v>865</v>
      </c>
      <c r="E84" s="4" t="s">
        <v>21441</v>
      </c>
    </row>
    <row r="85" spans="2:5" x14ac:dyDescent="0.3">
      <c r="B85" s="3" t="s">
        <v>14578</v>
      </c>
      <c r="C85" s="4" t="s">
        <v>13297</v>
      </c>
      <c r="D85" s="4" t="s">
        <v>263</v>
      </c>
      <c r="E85" s="4" t="s">
        <v>21442</v>
      </c>
    </row>
    <row r="86" spans="2:5" x14ac:dyDescent="0.3">
      <c r="B86" s="3" t="s">
        <v>14578</v>
      </c>
      <c r="C86" s="4" t="s">
        <v>13299</v>
      </c>
      <c r="D86" s="4" t="s">
        <v>262</v>
      </c>
      <c r="E86" s="4" t="s">
        <v>21443</v>
      </c>
    </row>
    <row r="87" spans="2:5" x14ac:dyDescent="0.3">
      <c r="B87" s="3" t="s">
        <v>14578</v>
      </c>
      <c r="C87" s="4" t="s">
        <v>13301</v>
      </c>
      <c r="D87" s="4" t="s">
        <v>262</v>
      </c>
      <c r="E87" s="4" t="s">
        <v>21444</v>
      </c>
    </row>
    <row r="88" spans="2:5" x14ac:dyDescent="0.3">
      <c r="B88" s="3" t="s">
        <v>14578</v>
      </c>
      <c r="C88" s="4" t="s">
        <v>13303</v>
      </c>
      <c r="D88" s="4" t="s">
        <v>263</v>
      </c>
      <c r="E88" s="4" t="s">
        <v>21445</v>
      </c>
    </row>
    <row r="89" spans="2:5" x14ac:dyDescent="0.3">
      <c r="B89" s="3" t="s">
        <v>14578</v>
      </c>
      <c r="C89" s="4" t="s">
        <v>13305</v>
      </c>
      <c r="D89" s="4" t="s">
        <v>262</v>
      </c>
      <c r="E89" s="4" t="s">
        <v>12039</v>
      </c>
    </row>
    <row r="90" spans="2:5" x14ac:dyDescent="0.3">
      <c r="B90" s="3" t="s">
        <v>14578</v>
      </c>
      <c r="C90" s="4" t="s">
        <v>13307</v>
      </c>
      <c r="D90" s="4" t="s">
        <v>263</v>
      </c>
      <c r="E90" s="4" t="s">
        <v>21446</v>
      </c>
    </row>
    <row r="91" spans="2:5" x14ac:dyDescent="0.3">
      <c r="B91" s="3" t="s">
        <v>14578</v>
      </c>
      <c r="C91" s="4" t="s">
        <v>13308</v>
      </c>
      <c r="D91" s="4" t="s">
        <v>263</v>
      </c>
      <c r="E91" s="4" t="s">
        <v>21447</v>
      </c>
    </row>
    <row r="92" spans="2:5" x14ac:dyDescent="0.3">
      <c r="B92" s="3" t="s">
        <v>14578</v>
      </c>
      <c r="C92" s="4" t="s">
        <v>13310</v>
      </c>
      <c r="D92" s="4" t="s">
        <v>262</v>
      </c>
      <c r="E92" s="4" t="s">
        <v>21448</v>
      </c>
    </row>
    <row r="93" spans="2:5" x14ac:dyDescent="0.3">
      <c r="B93" s="3" t="s">
        <v>14578</v>
      </c>
      <c r="C93" s="4" t="s">
        <v>13312</v>
      </c>
      <c r="D93" s="4" t="s">
        <v>262</v>
      </c>
      <c r="E93" s="4" t="s">
        <v>7407</v>
      </c>
    </row>
    <row r="94" spans="2:5" x14ac:dyDescent="0.3">
      <c r="B94" s="3" t="s">
        <v>14578</v>
      </c>
      <c r="C94" s="4" t="s">
        <v>13314</v>
      </c>
      <c r="D94" s="4" t="s">
        <v>263</v>
      </c>
      <c r="E94" s="4" t="s">
        <v>21449</v>
      </c>
    </row>
    <row r="95" spans="2:5" x14ac:dyDescent="0.3">
      <c r="B95" s="3" t="s">
        <v>14578</v>
      </c>
      <c r="C95" s="4" t="s">
        <v>13316</v>
      </c>
      <c r="D95" s="4" t="s">
        <v>263</v>
      </c>
      <c r="E95" s="4" t="s">
        <v>21450</v>
      </c>
    </row>
    <row r="96" spans="2:5" x14ac:dyDescent="0.3">
      <c r="B96" s="3" t="s">
        <v>14578</v>
      </c>
      <c r="C96" s="4" t="s">
        <v>13318</v>
      </c>
      <c r="D96" s="4" t="s">
        <v>262</v>
      </c>
      <c r="E96" s="4" t="s">
        <v>21451</v>
      </c>
    </row>
    <row r="97" spans="2:5" x14ac:dyDescent="0.3">
      <c r="B97" s="3" t="s">
        <v>14578</v>
      </c>
      <c r="C97" s="4" t="s">
        <v>13320</v>
      </c>
      <c r="D97" s="4" t="s">
        <v>263</v>
      </c>
      <c r="E97" s="4" t="s">
        <v>21452</v>
      </c>
    </row>
    <row r="98" spans="2:5" x14ac:dyDescent="0.3">
      <c r="B98" s="3" t="s">
        <v>14578</v>
      </c>
      <c r="C98" s="4" t="s">
        <v>13322</v>
      </c>
      <c r="D98" s="4" t="s">
        <v>262</v>
      </c>
      <c r="E98" s="4" t="s">
        <v>21453</v>
      </c>
    </row>
    <row r="99" spans="2:5" x14ac:dyDescent="0.3">
      <c r="B99" s="3" t="s">
        <v>14578</v>
      </c>
      <c r="C99" s="4" t="s">
        <v>13324</v>
      </c>
      <c r="D99" s="4" t="s">
        <v>262</v>
      </c>
      <c r="E99" s="4" t="s">
        <v>21454</v>
      </c>
    </row>
  </sheetData>
  <mergeCells count="1">
    <mergeCell ref="C2:D2"/>
  </mergeCells>
  <phoneticPr fontId="1" type="noConversion"/>
  <conditionalFormatting sqref="C5:C40">
    <cfRule type="expression" dxfId="219" priority="6" stopIfTrue="1">
      <formula>(D5="")</formula>
    </cfRule>
  </conditionalFormatting>
  <conditionalFormatting sqref="E5:E40">
    <cfRule type="expression" dxfId="218" priority="5" stopIfTrue="1">
      <formula>(D5="")</formula>
    </cfRule>
  </conditionalFormatting>
  <conditionalFormatting sqref="C41:C76">
    <cfRule type="expression" dxfId="217" priority="4" stopIfTrue="1">
      <formula>(D41="")</formula>
    </cfRule>
  </conditionalFormatting>
  <conditionalFormatting sqref="E41:E76">
    <cfRule type="expression" dxfId="216" priority="3" stopIfTrue="1">
      <formula>(D41="")</formula>
    </cfRule>
  </conditionalFormatting>
  <conditionalFormatting sqref="C77:C99">
    <cfRule type="expression" dxfId="215" priority="2" stopIfTrue="1">
      <formula>(D77="")</formula>
    </cfRule>
  </conditionalFormatting>
  <conditionalFormatting sqref="E77:E99">
    <cfRule type="expression" dxfId="214" priority="1" stopIfTrue="1">
      <formula>(D77="")</formula>
    </cfRule>
  </conditionalFormatting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1884B-8CD3-459B-8C11-24B7BB512FD0}">
  <sheetPr codeName="Sheet61"/>
  <dimension ref="B1:E309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21721</v>
      </c>
      <c r="C5" s="4" t="s">
        <v>21455</v>
      </c>
      <c r="D5" s="4" t="s">
        <v>1</v>
      </c>
      <c r="E5" s="4" t="s">
        <v>21456</v>
      </c>
    </row>
    <row r="6" spans="2:5" x14ac:dyDescent="0.3">
      <c r="B6" s="3" t="s">
        <v>21721</v>
      </c>
      <c r="C6" s="4" t="s">
        <v>21457</v>
      </c>
      <c r="D6" s="4" t="s">
        <v>1</v>
      </c>
      <c r="E6" s="4" t="s">
        <v>21458</v>
      </c>
    </row>
    <row r="7" spans="2:5" x14ac:dyDescent="0.3">
      <c r="B7" s="3" t="s">
        <v>21721</v>
      </c>
      <c r="C7" s="4" t="s">
        <v>21459</v>
      </c>
      <c r="D7" s="4" t="s">
        <v>1</v>
      </c>
      <c r="E7" s="4" t="s">
        <v>21460</v>
      </c>
    </row>
    <row r="8" spans="2:5" x14ac:dyDescent="0.3">
      <c r="B8" s="3" t="s">
        <v>21721</v>
      </c>
      <c r="C8" s="4" t="s">
        <v>21461</v>
      </c>
      <c r="D8" s="4" t="s">
        <v>1</v>
      </c>
      <c r="E8" s="4" t="s">
        <v>21462</v>
      </c>
    </row>
    <row r="9" spans="2:5" x14ac:dyDescent="0.3">
      <c r="B9" s="3" t="s">
        <v>21721</v>
      </c>
      <c r="C9" s="4" t="s">
        <v>21463</v>
      </c>
      <c r="D9" s="4" t="s">
        <v>1</v>
      </c>
      <c r="E9" s="4" t="s">
        <v>21464</v>
      </c>
    </row>
    <row r="10" spans="2:5" x14ac:dyDescent="0.3">
      <c r="B10" s="3" t="s">
        <v>21721</v>
      </c>
      <c r="C10" s="4" t="s">
        <v>939</v>
      </c>
      <c r="D10" s="4" t="s">
        <v>1</v>
      </c>
      <c r="E10" s="4" t="s">
        <v>21465</v>
      </c>
    </row>
    <row r="11" spans="2:5" x14ac:dyDescent="0.3">
      <c r="B11" s="3" t="s">
        <v>21721</v>
      </c>
      <c r="C11" s="4" t="s">
        <v>941</v>
      </c>
      <c r="D11" s="4" t="s">
        <v>1</v>
      </c>
      <c r="E11" s="4" t="s">
        <v>21466</v>
      </c>
    </row>
    <row r="12" spans="2:5" x14ac:dyDescent="0.3">
      <c r="B12" s="3" t="s">
        <v>21721</v>
      </c>
      <c r="C12" s="4" t="s">
        <v>955</v>
      </c>
      <c r="D12" s="4" t="s">
        <v>1</v>
      </c>
      <c r="E12" s="4" t="s">
        <v>21467</v>
      </c>
    </row>
    <row r="13" spans="2:5" x14ac:dyDescent="0.3">
      <c r="B13" s="3" t="s">
        <v>21721</v>
      </c>
      <c r="C13" s="4" t="s">
        <v>957</v>
      </c>
      <c r="D13" s="4" t="s">
        <v>1</v>
      </c>
      <c r="E13" s="4" t="s">
        <v>19931</v>
      </c>
    </row>
    <row r="14" spans="2:5" x14ac:dyDescent="0.3">
      <c r="B14" s="3" t="s">
        <v>21721</v>
      </c>
      <c r="C14" s="4" t="s">
        <v>959</v>
      </c>
      <c r="D14" s="4" t="s">
        <v>1</v>
      </c>
      <c r="E14" s="4" t="s">
        <v>12406</v>
      </c>
    </row>
    <row r="15" spans="2:5" x14ac:dyDescent="0.3">
      <c r="B15" s="3" t="s">
        <v>21721</v>
      </c>
      <c r="C15" s="4" t="s">
        <v>961</v>
      </c>
      <c r="D15" s="4" t="s">
        <v>1</v>
      </c>
      <c r="E15" s="4" t="s">
        <v>19430</v>
      </c>
    </row>
    <row r="16" spans="2:5" x14ac:dyDescent="0.3">
      <c r="B16" s="3" t="s">
        <v>21721</v>
      </c>
      <c r="C16" s="4" t="s">
        <v>963</v>
      </c>
      <c r="D16" s="4" t="s">
        <v>1</v>
      </c>
      <c r="E16" s="4" t="s">
        <v>21468</v>
      </c>
    </row>
    <row r="17" spans="2:5" x14ac:dyDescent="0.3">
      <c r="B17" s="3" t="s">
        <v>21721</v>
      </c>
      <c r="C17" s="4" t="s">
        <v>965</v>
      </c>
      <c r="D17" s="4" t="s">
        <v>1</v>
      </c>
      <c r="E17" s="4" t="s">
        <v>21469</v>
      </c>
    </row>
    <row r="18" spans="2:5" x14ac:dyDescent="0.3">
      <c r="B18" s="3" t="s">
        <v>21721</v>
      </c>
      <c r="C18" s="4" t="s">
        <v>967</v>
      </c>
      <c r="D18" s="4" t="s">
        <v>1</v>
      </c>
      <c r="E18" s="4" t="s">
        <v>21470</v>
      </c>
    </row>
    <row r="19" spans="2:5" x14ac:dyDescent="0.3">
      <c r="B19" s="3" t="s">
        <v>21721</v>
      </c>
      <c r="C19" s="4" t="s">
        <v>969</v>
      </c>
      <c r="D19" s="4" t="s">
        <v>1</v>
      </c>
      <c r="E19" s="4" t="s">
        <v>20845</v>
      </c>
    </row>
    <row r="20" spans="2:5" x14ac:dyDescent="0.3">
      <c r="B20" s="3" t="s">
        <v>21721</v>
      </c>
      <c r="C20" s="4" t="s">
        <v>973</v>
      </c>
      <c r="D20" s="4" t="s">
        <v>1</v>
      </c>
      <c r="E20" s="4" t="s">
        <v>15761</v>
      </c>
    </row>
    <row r="21" spans="2:5" x14ac:dyDescent="0.3">
      <c r="B21" s="3" t="s">
        <v>21721</v>
      </c>
      <c r="C21" s="4" t="s">
        <v>975</v>
      </c>
      <c r="D21" s="4" t="s">
        <v>1</v>
      </c>
      <c r="E21" s="4" t="s">
        <v>21471</v>
      </c>
    </row>
    <row r="22" spans="2:5" x14ac:dyDescent="0.3">
      <c r="B22" s="3" t="s">
        <v>21721</v>
      </c>
      <c r="C22" s="4" t="s">
        <v>977</v>
      </c>
      <c r="D22" s="4" t="s">
        <v>1</v>
      </c>
      <c r="E22" s="4" t="s">
        <v>21472</v>
      </c>
    </row>
    <row r="23" spans="2:5" x14ac:dyDescent="0.3">
      <c r="B23" s="3" t="s">
        <v>21721</v>
      </c>
      <c r="C23" s="4" t="s">
        <v>21473</v>
      </c>
      <c r="D23" s="4" t="s">
        <v>1</v>
      </c>
      <c r="E23" s="4" t="s">
        <v>21474</v>
      </c>
    </row>
    <row r="24" spans="2:5" x14ac:dyDescent="0.3">
      <c r="B24" s="3" t="s">
        <v>21721</v>
      </c>
      <c r="C24" s="4" t="s">
        <v>21475</v>
      </c>
      <c r="D24" s="4" t="s">
        <v>1</v>
      </c>
      <c r="E24" s="4" t="s">
        <v>21476</v>
      </c>
    </row>
    <row r="25" spans="2:5" x14ac:dyDescent="0.3">
      <c r="B25" s="3" t="s">
        <v>21721</v>
      </c>
      <c r="C25" s="4" t="s">
        <v>21477</v>
      </c>
      <c r="D25" s="4" t="s">
        <v>1</v>
      </c>
      <c r="E25" s="4" t="s">
        <v>21478</v>
      </c>
    </row>
    <row r="26" spans="2:5" x14ac:dyDescent="0.3">
      <c r="B26" s="3" t="s">
        <v>21721</v>
      </c>
      <c r="C26" s="4" t="s">
        <v>21479</v>
      </c>
      <c r="D26" s="4" t="s">
        <v>1</v>
      </c>
      <c r="E26" s="4" t="s">
        <v>141</v>
      </c>
    </row>
    <row r="27" spans="2:5" x14ac:dyDescent="0.3">
      <c r="B27" s="3" t="s">
        <v>21721</v>
      </c>
      <c r="C27" s="4" t="s">
        <v>21480</v>
      </c>
      <c r="D27" s="4" t="s">
        <v>1</v>
      </c>
      <c r="E27" s="4" t="s">
        <v>21481</v>
      </c>
    </row>
    <row r="28" spans="2:5" x14ac:dyDescent="0.3">
      <c r="B28" s="3" t="s">
        <v>21721</v>
      </c>
      <c r="C28" s="4" t="s">
        <v>21482</v>
      </c>
      <c r="D28" s="4" t="s">
        <v>1</v>
      </c>
      <c r="E28" s="4" t="s">
        <v>19800</v>
      </c>
    </row>
    <row r="29" spans="2:5" x14ac:dyDescent="0.3">
      <c r="B29" s="3" t="s">
        <v>21721</v>
      </c>
      <c r="C29" s="4" t="s">
        <v>21483</v>
      </c>
      <c r="D29" s="4" t="s">
        <v>1</v>
      </c>
      <c r="E29" s="4" t="s">
        <v>20771</v>
      </c>
    </row>
    <row r="30" spans="2:5" x14ac:dyDescent="0.3">
      <c r="B30" s="3" t="s">
        <v>21721</v>
      </c>
      <c r="C30" s="4" t="s">
        <v>21484</v>
      </c>
      <c r="D30" s="4" t="s">
        <v>1</v>
      </c>
      <c r="E30" s="4" t="s">
        <v>21485</v>
      </c>
    </row>
    <row r="31" spans="2:5" x14ac:dyDescent="0.3">
      <c r="B31" s="3" t="s">
        <v>21721</v>
      </c>
      <c r="C31" s="4" t="s">
        <v>979</v>
      </c>
      <c r="D31" s="4" t="s">
        <v>1</v>
      </c>
      <c r="E31" s="4" t="s">
        <v>21486</v>
      </c>
    </row>
    <row r="32" spans="2:5" x14ac:dyDescent="0.3">
      <c r="B32" s="3" t="s">
        <v>21721</v>
      </c>
      <c r="C32" s="4" t="s">
        <v>981</v>
      </c>
      <c r="D32" s="4" t="s">
        <v>1</v>
      </c>
      <c r="E32" s="4" t="s">
        <v>19742</v>
      </c>
    </row>
    <row r="33" spans="2:5" x14ac:dyDescent="0.3">
      <c r="B33" s="3" t="s">
        <v>21721</v>
      </c>
      <c r="C33" s="4" t="s">
        <v>983</v>
      </c>
      <c r="D33" s="4" t="s">
        <v>1</v>
      </c>
      <c r="E33" s="4" t="s">
        <v>21487</v>
      </c>
    </row>
    <row r="34" spans="2:5" x14ac:dyDescent="0.3">
      <c r="B34" s="3" t="s">
        <v>21721</v>
      </c>
      <c r="C34" s="4" t="s">
        <v>985</v>
      </c>
      <c r="D34" s="4" t="s">
        <v>1</v>
      </c>
      <c r="E34" s="4" t="s">
        <v>21488</v>
      </c>
    </row>
    <row r="35" spans="2:5" x14ac:dyDescent="0.3">
      <c r="B35" s="3" t="s">
        <v>21721</v>
      </c>
      <c r="C35" s="4" t="s">
        <v>987</v>
      </c>
      <c r="D35" s="4" t="s">
        <v>1</v>
      </c>
      <c r="E35" s="4" t="s">
        <v>21489</v>
      </c>
    </row>
    <row r="36" spans="2:5" x14ac:dyDescent="0.3">
      <c r="B36" s="3" t="s">
        <v>21721</v>
      </c>
      <c r="C36" s="4" t="s">
        <v>21490</v>
      </c>
      <c r="D36" s="4" t="s">
        <v>1</v>
      </c>
      <c r="E36" s="4" t="s">
        <v>21491</v>
      </c>
    </row>
    <row r="37" spans="2:5" x14ac:dyDescent="0.3">
      <c r="B37" s="3" t="s">
        <v>21721</v>
      </c>
      <c r="C37" s="4" t="s">
        <v>21492</v>
      </c>
      <c r="D37" s="4" t="s">
        <v>1</v>
      </c>
      <c r="E37" s="4" t="s">
        <v>21493</v>
      </c>
    </row>
    <row r="38" spans="2:5" x14ac:dyDescent="0.3">
      <c r="B38" s="3" t="s">
        <v>21721</v>
      </c>
      <c r="C38" s="4" t="s">
        <v>21494</v>
      </c>
      <c r="D38" s="4" t="s">
        <v>1</v>
      </c>
      <c r="E38" s="4" t="s">
        <v>10622</v>
      </c>
    </row>
    <row r="39" spans="2:5" x14ac:dyDescent="0.3">
      <c r="B39" s="3" t="s">
        <v>21721</v>
      </c>
      <c r="C39" s="4" t="s">
        <v>21495</v>
      </c>
      <c r="D39" s="4" t="s">
        <v>1</v>
      </c>
      <c r="E39" s="4" t="s">
        <v>21496</v>
      </c>
    </row>
    <row r="40" spans="2:5" x14ac:dyDescent="0.3">
      <c r="B40" s="3" t="s">
        <v>21721</v>
      </c>
      <c r="C40" s="4" t="s">
        <v>21497</v>
      </c>
      <c r="D40" s="4" t="s">
        <v>1</v>
      </c>
      <c r="E40" s="4" t="s">
        <v>21498</v>
      </c>
    </row>
    <row r="41" spans="2:5" x14ac:dyDescent="0.3">
      <c r="B41" s="3" t="s">
        <v>21721</v>
      </c>
      <c r="C41" s="4" t="s">
        <v>21499</v>
      </c>
      <c r="D41" s="4" t="s">
        <v>1</v>
      </c>
      <c r="E41" s="4" t="s">
        <v>21500</v>
      </c>
    </row>
    <row r="42" spans="2:5" x14ac:dyDescent="0.3">
      <c r="B42" s="3" t="s">
        <v>21721</v>
      </c>
      <c r="C42" s="4" t="s">
        <v>21501</v>
      </c>
      <c r="D42" s="4" t="s">
        <v>1</v>
      </c>
      <c r="E42" s="4" t="s">
        <v>21502</v>
      </c>
    </row>
    <row r="43" spans="2:5" x14ac:dyDescent="0.3">
      <c r="B43" s="3" t="s">
        <v>21721</v>
      </c>
      <c r="C43" s="4" t="s">
        <v>989</v>
      </c>
      <c r="D43" s="4" t="s">
        <v>1</v>
      </c>
      <c r="E43" s="4" t="s">
        <v>21503</v>
      </c>
    </row>
    <row r="44" spans="2:5" x14ac:dyDescent="0.3">
      <c r="B44" s="3" t="s">
        <v>21721</v>
      </c>
      <c r="C44" s="4" t="s">
        <v>991</v>
      </c>
      <c r="D44" s="4" t="s">
        <v>1</v>
      </c>
      <c r="E44" s="4" t="s">
        <v>21504</v>
      </c>
    </row>
    <row r="45" spans="2:5" x14ac:dyDescent="0.3">
      <c r="B45" s="3" t="s">
        <v>21721</v>
      </c>
      <c r="C45" s="4" t="s">
        <v>993</v>
      </c>
      <c r="D45" s="4" t="s">
        <v>1</v>
      </c>
      <c r="E45" s="4" t="s">
        <v>2204</v>
      </c>
    </row>
    <row r="46" spans="2:5" x14ac:dyDescent="0.3">
      <c r="B46" s="3" t="s">
        <v>21721</v>
      </c>
      <c r="C46" s="4" t="s">
        <v>995</v>
      </c>
      <c r="D46" s="4" t="s">
        <v>1</v>
      </c>
      <c r="E46" s="4" t="s">
        <v>21505</v>
      </c>
    </row>
    <row r="47" spans="2:5" x14ac:dyDescent="0.3">
      <c r="B47" s="3" t="s">
        <v>21721</v>
      </c>
      <c r="C47" s="4" t="s">
        <v>997</v>
      </c>
      <c r="D47" s="4" t="s">
        <v>1</v>
      </c>
      <c r="E47" s="4" t="s">
        <v>21506</v>
      </c>
    </row>
    <row r="48" spans="2:5" x14ac:dyDescent="0.3">
      <c r="B48" s="3" t="s">
        <v>21721</v>
      </c>
      <c r="C48" s="4" t="s">
        <v>12318</v>
      </c>
      <c r="D48" s="4" t="s">
        <v>1</v>
      </c>
      <c r="E48" s="4" t="s">
        <v>21507</v>
      </c>
    </row>
    <row r="49" spans="2:5" x14ac:dyDescent="0.3">
      <c r="B49" s="3" t="s">
        <v>21721</v>
      </c>
      <c r="C49" s="4" t="s">
        <v>1040</v>
      </c>
      <c r="D49" s="4" t="s">
        <v>1</v>
      </c>
      <c r="E49" s="4" t="s">
        <v>11952</v>
      </c>
    </row>
    <row r="50" spans="2:5" x14ac:dyDescent="0.3">
      <c r="B50" s="3" t="s">
        <v>21721</v>
      </c>
      <c r="C50" s="4" t="s">
        <v>1042</v>
      </c>
      <c r="D50" s="4" t="s">
        <v>1</v>
      </c>
      <c r="E50" s="4" t="s">
        <v>21508</v>
      </c>
    </row>
    <row r="51" spans="2:5" x14ac:dyDescent="0.3">
      <c r="B51" s="3" t="s">
        <v>21721</v>
      </c>
      <c r="C51" s="4" t="s">
        <v>1044</v>
      </c>
      <c r="D51" s="4" t="s">
        <v>1</v>
      </c>
      <c r="E51" s="4" t="s">
        <v>16237</v>
      </c>
    </row>
    <row r="52" spans="2:5" x14ac:dyDescent="0.3">
      <c r="B52" s="3" t="s">
        <v>21721</v>
      </c>
      <c r="C52" s="4" t="s">
        <v>1052</v>
      </c>
      <c r="D52" s="4" t="s">
        <v>1</v>
      </c>
      <c r="E52" s="4" t="s">
        <v>21509</v>
      </c>
    </row>
    <row r="53" spans="2:5" x14ac:dyDescent="0.3">
      <c r="B53" s="3" t="s">
        <v>21721</v>
      </c>
      <c r="C53" s="4" t="s">
        <v>1054</v>
      </c>
      <c r="D53" s="4" t="s">
        <v>1</v>
      </c>
      <c r="E53" s="4" t="s">
        <v>21510</v>
      </c>
    </row>
    <row r="54" spans="2:5" x14ac:dyDescent="0.3">
      <c r="B54" s="3" t="s">
        <v>21721</v>
      </c>
      <c r="C54" s="4" t="s">
        <v>1056</v>
      </c>
      <c r="D54" s="4" t="s">
        <v>1</v>
      </c>
      <c r="E54" s="4" t="s">
        <v>1063</v>
      </c>
    </row>
    <row r="55" spans="2:5" x14ac:dyDescent="0.3">
      <c r="B55" s="3" t="s">
        <v>21721</v>
      </c>
      <c r="C55" s="4" t="s">
        <v>1058</v>
      </c>
      <c r="D55" s="4" t="s">
        <v>1</v>
      </c>
      <c r="E55" s="4" t="s">
        <v>21511</v>
      </c>
    </row>
    <row r="56" spans="2:5" x14ac:dyDescent="0.3">
      <c r="B56" s="3" t="s">
        <v>21721</v>
      </c>
      <c r="C56" s="4" t="s">
        <v>1060</v>
      </c>
      <c r="D56" s="4" t="s">
        <v>1</v>
      </c>
      <c r="E56" s="4" t="s">
        <v>21512</v>
      </c>
    </row>
    <row r="57" spans="2:5" x14ac:dyDescent="0.3">
      <c r="B57" s="3" t="s">
        <v>21721</v>
      </c>
      <c r="C57" s="4" t="s">
        <v>1062</v>
      </c>
      <c r="D57" s="4" t="s">
        <v>1</v>
      </c>
      <c r="E57" s="4" t="s">
        <v>21513</v>
      </c>
    </row>
    <row r="58" spans="2:5" x14ac:dyDescent="0.3">
      <c r="B58" s="3" t="s">
        <v>21721</v>
      </c>
      <c r="C58" s="4" t="s">
        <v>1064</v>
      </c>
      <c r="D58" s="4" t="s">
        <v>1</v>
      </c>
      <c r="E58" s="4" t="s">
        <v>21514</v>
      </c>
    </row>
    <row r="59" spans="2:5" x14ac:dyDescent="0.3">
      <c r="B59" s="3" t="s">
        <v>21721</v>
      </c>
      <c r="C59" s="4" t="s">
        <v>1066</v>
      </c>
      <c r="D59" s="4" t="s">
        <v>1</v>
      </c>
      <c r="E59" s="4" t="s">
        <v>21515</v>
      </c>
    </row>
    <row r="60" spans="2:5" x14ac:dyDescent="0.3">
      <c r="B60" s="3" t="s">
        <v>21721</v>
      </c>
      <c r="C60" s="4" t="s">
        <v>1068</v>
      </c>
      <c r="D60" s="4" t="s">
        <v>1</v>
      </c>
      <c r="E60" s="4" t="s">
        <v>14150</v>
      </c>
    </row>
    <row r="61" spans="2:5" x14ac:dyDescent="0.3">
      <c r="B61" s="3" t="s">
        <v>21721</v>
      </c>
      <c r="C61" s="4" t="s">
        <v>1070</v>
      </c>
      <c r="D61" s="4" t="s">
        <v>1</v>
      </c>
      <c r="E61" s="4" t="s">
        <v>21516</v>
      </c>
    </row>
    <row r="62" spans="2:5" x14ac:dyDescent="0.3">
      <c r="B62" s="3" t="s">
        <v>21721</v>
      </c>
      <c r="C62" s="4" t="s">
        <v>1072</v>
      </c>
      <c r="D62" s="4" t="s">
        <v>1</v>
      </c>
      <c r="E62" s="4" t="s">
        <v>10792</v>
      </c>
    </row>
    <row r="63" spans="2:5" x14ac:dyDescent="0.3">
      <c r="B63" s="3" t="s">
        <v>21721</v>
      </c>
      <c r="C63" s="4" t="s">
        <v>1074</v>
      </c>
      <c r="D63" s="4" t="s">
        <v>1</v>
      </c>
      <c r="E63" s="4" t="s">
        <v>21517</v>
      </c>
    </row>
    <row r="64" spans="2:5" x14ac:dyDescent="0.3">
      <c r="B64" s="3" t="s">
        <v>21721</v>
      </c>
      <c r="C64" s="4" t="s">
        <v>1076</v>
      </c>
      <c r="D64" s="4" t="s">
        <v>1</v>
      </c>
      <c r="E64" s="4" t="s">
        <v>21518</v>
      </c>
    </row>
    <row r="65" spans="2:5" x14ac:dyDescent="0.3">
      <c r="B65" s="3" t="s">
        <v>21721</v>
      </c>
      <c r="C65" s="4" t="s">
        <v>1078</v>
      </c>
      <c r="D65" s="4" t="s">
        <v>1</v>
      </c>
      <c r="E65" s="4" t="s">
        <v>21519</v>
      </c>
    </row>
    <row r="66" spans="2:5" x14ac:dyDescent="0.3">
      <c r="B66" s="3" t="s">
        <v>21721</v>
      </c>
      <c r="C66" s="4" t="s">
        <v>1092</v>
      </c>
      <c r="D66" s="4" t="s">
        <v>1</v>
      </c>
      <c r="E66" s="4" t="s">
        <v>21520</v>
      </c>
    </row>
    <row r="67" spans="2:5" x14ac:dyDescent="0.3">
      <c r="B67" s="3" t="s">
        <v>21721</v>
      </c>
      <c r="C67" s="4" t="s">
        <v>1094</v>
      </c>
      <c r="D67" s="4" t="s">
        <v>1</v>
      </c>
      <c r="E67" s="4" t="s">
        <v>13258</v>
      </c>
    </row>
    <row r="68" spans="2:5" x14ac:dyDescent="0.3">
      <c r="B68" s="3" t="s">
        <v>21721</v>
      </c>
      <c r="C68" s="4" t="s">
        <v>1096</v>
      </c>
      <c r="D68" s="4" t="s">
        <v>1</v>
      </c>
      <c r="E68" s="4" t="s">
        <v>21521</v>
      </c>
    </row>
    <row r="69" spans="2:5" x14ac:dyDescent="0.3">
      <c r="B69" s="3" t="s">
        <v>21721</v>
      </c>
      <c r="C69" s="4" t="s">
        <v>1098</v>
      </c>
      <c r="D69" s="4" t="s">
        <v>1</v>
      </c>
      <c r="E69" s="4" t="s">
        <v>21522</v>
      </c>
    </row>
    <row r="70" spans="2:5" x14ac:dyDescent="0.3">
      <c r="B70" s="3" t="s">
        <v>21721</v>
      </c>
      <c r="C70" s="4" t="s">
        <v>1100</v>
      </c>
      <c r="D70" s="4" t="s">
        <v>1</v>
      </c>
      <c r="E70" s="4" t="s">
        <v>21523</v>
      </c>
    </row>
    <row r="71" spans="2:5" x14ac:dyDescent="0.3">
      <c r="B71" s="3" t="s">
        <v>21721</v>
      </c>
      <c r="C71" s="4" t="s">
        <v>1102</v>
      </c>
      <c r="D71" s="4" t="s">
        <v>1</v>
      </c>
      <c r="E71" s="4" t="s">
        <v>21524</v>
      </c>
    </row>
    <row r="72" spans="2:5" x14ac:dyDescent="0.3">
      <c r="B72" s="3" t="s">
        <v>21721</v>
      </c>
      <c r="C72" s="4" t="s">
        <v>1104</v>
      </c>
      <c r="D72" s="4" t="s">
        <v>1</v>
      </c>
      <c r="E72" s="4" t="s">
        <v>21525</v>
      </c>
    </row>
    <row r="73" spans="2:5" x14ac:dyDescent="0.3">
      <c r="B73" s="3" t="s">
        <v>21721</v>
      </c>
      <c r="C73" s="4" t="s">
        <v>1106</v>
      </c>
      <c r="D73" s="4" t="s">
        <v>1</v>
      </c>
      <c r="E73" s="4" t="s">
        <v>20859</v>
      </c>
    </row>
    <row r="74" spans="2:5" x14ac:dyDescent="0.3">
      <c r="B74" s="3" t="s">
        <v>21721</v>
      </c>
      <c r="C74" s="4" t="s">
        <v>21526</v>
      </c>
      <c r="D74" s="4" t="s">
        <v>1</v>
      </c>
      <c r="E74" s="4" t="s">
        <v>21527</v>
      </c>
    </row>
    <row r="75" spans="2:5" x14ac:dyDescent="0.3">
      <c r="B75" s="3" t="s">
        <v>21721</v>
      </c>
      <c r="C75" s="4" t="s">
        <v>21528</v>
      </c>
      <c r="D75" s="4" t="s">
        <v>1</v>
      </c>
      <c r="E75" s="4" t="s">
        <v>21529</v>
      </c>
    </row>
    <row r="76" spans="2:5" x14ac:dyDescent="0.3">
      <c r="B76" s="3" t="s">
        <v>21721</v>
      </c>
      <c r="C76" s="4" t="s">
        <v>21530</v>
      </c>
      <c r="D76" s="4" t="s">
        <v>1</v>
      </c>
      <c r="E76" s="4" t="s">
        <v>21531</v>
      </c>
    </row>
    <row r="77" spans="2:5" x14ac:dyDescent="0.3">
      <c r="B77" s="3" t="s">
        <v>21721</v>
      </c>
      <c r="C77" s="4" t="s">
        <v>21532</v>
      </c>
      <c r="D77" s="4" t="s">
        <v>1</v>
      </c>
      <c r="E77" s="4" t="s">
        <v>21533</v>
      </c>
    </row>
    <row r="78" spans="2:5" x14ac:dyDescent="0.3">
      <c r="B78" s="3" t="s">
        <v>21721</v>
      </c>
      <c r="C78" s="4" t="s">
        <v>21534</v>
      </c>
      <c r="D78" s="4" t="s">
        <v>1</v>
      </c>
      <c r="E78" s="4" t="s">
        <v>21535</v>
      </c>
    </row>
    <row r="79" spans="2:5" x14ac:dyDescent="0.3">
      <c r="B79" s="3" t="s">
        <v>21721</v>
      </c>
      <c r="C79" s="4" t="s">
        <v>21536</v>
      </c>
      <c r="D79" s="4" t="s">
        <v>1</v>
      </c>
      <c r="E79" s="4" t="s">
        <v>20025</v>
      </c>
    </row>
    <row r="80" spans="2:5" x14ac:dyDescent="0.3">
      <c r="B80" s="3" t="s">
        <v>21721</v>
      </c>
      <c r="C80" s="4" t="s">
        <v>21537</v>
      </c>
      <c r="D80" s="4" t="s">
        <v>1</v>
      </c>
      <c r="E80" s="4" t="s">
        <v>21538</v>
      </c>
    </row>
    <row r="81" spans="2:5" x14ac:dyDescent="0.3">
      <c r="B81" s="3" t="s">
        <v>21721</v>
      </c>
      <c r="C81" s="4" t="s">
        <v>1108</v>
      </c>
      <c r="D81" s="4" t="s">
        <v>1</v>
      </c>
      <c r="E81" s="4" t="s">
        <v>21539</v>
      </c>
    </row>
    <row r="82" spans="2:5" x14ac:dyDescent="0.3">
      <c r="B82" s="3" t="s">
        <v>21721</v>
      </c>
      <c r="C82" s="4" t="s">
        <v>1110</v>
      </c>
      <c r="D82" s="4" t="s">
        <v>1</v>
      </c>
      <c r="E82" s="4" t="s">
        <v>21540</v>
      </c>
    </row>
    <row r="83" spans="2:5" x14ac:dyDescent="0.3">
      <c r="B83" s="3" t="s">
        <v>21721</v>
      </c>
      <c r="C83" s="4" t="s">
        <v>1112</v>
      </c>
      <c r="D83" s="4" t="s">
        <v>1</v>
      </c>
      <c r="E83" s="4" t="s">
        <v>12485</v>
      </c>
    </row>
    <row r="84" spans="2:5" x14ac:dyDescent="0.3">
      <c r="B84" s="3" t="s">
        <v>21721</v>
      </c>
      <c r="C84" s="4" t="s">
        <v>1114</v>
      </c>
      <c r="D84" s="4" t="s">
        <v>1</v>
      </c>
      <c r="E84" s="4" t="s">
        <v>13179</v>
      </c>
    </row>
    <row r="85" spans="2:5" x14ac:dyDescent="0.3">
      <c r="B85" s="3" t="s">
        <v>21721</v>
      </c>
      <c r="C85" s="4" t="s">
        <v>1116</v>
      </c>
      <c r="D85" s="4" t="s">
        <v>1</v>
      </c>
      <c r="E85" s="4" t="s">
        <v>21541</v>
      </c>
    </row>
    <row r="86" spans="2:5" x14ac:dyDescent="0.3">
      <c r="B86" s="3" t="s">
        <v>21721</v>
      </c>
      <c r="C86" s="4" t="s">
        <v>21542</v>
      </c>
      <c r="D86" s="4" t="s">
        <v>1</v>
      </c>
      <c r="E86" s="4" t="s">
        <v>21543</v>
      </c>
    </row>
    <row r="87" spans="2:5" x14ac:dyDescent="0.3">
      <c r="B87" s="3" t="s">
        <v>21721</v>
      </c>
      <c r="C87" s="4" t="s">
        <v>21544</v>
      </c>
      <c r="D87" s="4" t="s">
        <v>1</v>
      </c>
      <c r="E87" s="4" t="s">
        <v>21545</v>
      </c>
    </row>
    <row r="88" spans="2:5" x14ac:dyDescent="0.3">
      <c r="B88" s="3" t="s">
        <v>21721</v>
      </c>
      <c r="C88" s="4" t="s">
        <v>21546</v>
      </c>
      <c r="D88" s="4" t="s">
        <v>1</v>
      </c>
      <c r="E88" s="4" t="s">
        <v>3885</v>
      </c>
    </row>
    <row r="89" spans="2:5" x14ac:dyDescent="0.3">
      <c r="B89" s="3" t="s">
        <v>21721</v>
      </c>
      <c r="C89" s="4" t="s">
        <v>21547</v>
      </c>
      <c r="D89" s="4" t="s">
        <v>1</v>
      </c>
      <c r="E89" s="4" t="s">
        <v>21548</v>
      </c>
    </row>
    <row r="90" spans="2:5" x14ac:dyDescent="0.3">
      <c r="B90" s="3" t="s">
        <v>21721</v>
      </c>
      <c r="C90" s="4" t="s">
        <v>21549</v>
      </c>
      <c r="D90" s="4" t="s">
        <v>1</v>
      </c>
      <c r="E90" s="4" t="s">
        <v>12408</v>
      </c>
    </row>
    <row r="91" spans="2:5" x14ac:dyDescent="0.3">
      <c r="B91" s="3" t="s">
        <v>21721</v>
      </c>
      <c r="C91" s="4" t="s">
        <v>21550</v>
      </c>
      <c r="D91" s="4" t="s">
        <v>1</v>
      </c>
      <c r="E91" s="4" t="s">
        <v>12981</v>
      </c>
    </row>
    <row r="92" spans="2:5" x14ac:dyDescent="0.3">
      <c r="B92" s="3" t="s">
        <v>21721</v>
      </c>
      <c r="C92" s="4" t="s">
        <v>21551</v>
      </c>
      <c r="D92" s="4" t="s">
        <v>1</v>
      </c>
      <c r="E92" s="4" t="s">
        <v>21552</v>
      </c>
    </row>
    <row r="93" spans="2:5" x14ac:dyDescent="0.3">
      <c r="B93" s="3" t="s">
        <v>21721</v>
      </c>
      <c r="C93" s="4" t="s">
        <v>21553</v>
      </c>
      <c r="D93" s="4" t="s">
        <v>1</v>
      </c>
      <c r="E93" s="4" t="s">
        <v>7375</v>
      </c>
    </row>
    <row r="94" spans="2:5" x14ac:dyDescent="0.3">
      <c r="B94" s="3" t="s">
        <v>21721</v>
      </c>
      <c r="C94" s="4" t="s">
        <v>21554</v>
      </c>
      <c r="D94" s="4" t="s">
        <v>1</v>
      </c>
      <c r="E94" s="4" t="s">
        <v>21555</v>
      </c>
    </row>
    <row r="95" spans="2:5" x14ac:dyDescent="0.3">
      <c r="B95" s="3" t="s">
        <v>21721</v>
      </c>
      <c r="C95" s="4" t="s">
        <v>21556</v>
      </c>
      <c r="D95" s="4" t="s">
        <v>1</v>
      </c>
      <c r="E95" s="4" t="s">
        <v>1514</v>
      </c>
    </row>
    <row r="96" spans="2:5" x14ac:dyDescent="0.3">
      <c r="B96" s="3" t="s">
        <v>21721</v>
      </c>
      <c r="C96" s="4" t="s">
        <v>21557</v>
      </c>
      <c r="D96" s="4" t="s">
        <v>1</v>
      </c>
      <c r="E96" s="4" t="s">
        <v>21558</v>
      </c>
    </row>
    <row r="97" spans="2:5" x14ac:dyDescent="0.3">
      <c r="B97" s="3" t="s">
        <v>21721</v>
      </c>
      <c r="C97" s="4" t="s">
        <v>21559</v>
      </c>
      <c r="D97" s="4" t="s">
        <v>1</v>
      </c>
      <c r="E97" s="4" t="s">
        <v>21560</v>
      </c>
    </row>
    <row r="98" spans="2:5" x14ac:dyDescent="0.3">
      <c r="B98" s="3" t="s">
        <v>21721</v>
      </c>
      <c r="C98" s="4" t="s">
        <v>1118</v>
      </c>
      <c r="D98" s="4" t="s">
        <v>1</v>
      </c>
      <c r="E98" s="4" t="s">
        <v>21561</v>
      </c>
    </row>
    <row r="99" spans="2:5" x14ac:dyDescent="0.3">
      <c r="B99" s="3" t="s">
        <v>21721</v>
      </c>
      <c r="C99" s="4" t="s">
        <v>1120</v>
      </c>
      <c r="D99" s="4" t="s">
        <v>1</v>
      </c>
      <c r="E99" s="4" t="s">
        <v>21562</v>
      </c>
    </row>
    <row r="100" spans="2:5" x14ac:dyDescent="0.3">
      <c r="B100" s="3" t="s">
        <v>21721</v>
      </c>
      <c r="C100" s="4" t="s">
        <v>21563</v>
      </c>
      <c r="D100" s="4" t="s">
        <v>1</v>
      </c>
      <c r="E100" s="4" t="s">
        <v>12404</v>
      </c>
    </row>
    <row r="101" spans="2:5" x14ac:dyDescent="0.3">
      <c r="B101" s="3" t="s">
        <v>21721</v>
      </c>
      <c r="C101" s="4" t="s">
        <v>21564</v>
      </c>
      <c r="D101" s="4" t="s">
        <v>1</v>
      </c>
      <c r="E101" s="4" t="s">
        <v>21565</v>
      </c>
    </row>
    <row r="102" spans="2:5" x14ac:dyDescent="0.3">
      <c r="B102" s="3" t="s">
        <v>21721</v>
      </c>
      <c r="C102" s="4" t="s">
        <v>21566</v>
      </c>
      <c r="D102" s="4" t="s">
        <v>1</v>
      </c>
      <c r="E102" s="4" t="s">
        <v>13609</v>
      </c>
    </row>
    <row r="103" spans="2:5" x14ac:dyDescent="0.3">
      <c r="B103" s="3" t="s">
        <v>21721</v>
      </c>
      <c r="C103" s="4" t="s">
        <v>21567</v>
      </c>
      <c r="D103" s="4" t="s">
        <v>1</v>
      </c>
      <c r="E103" s="4" t="s">
        <v>1043</v>
      </c>
    </row>
    <row r="104" spans="2:5" x14ac:dyDescent="0.3">
      <c r="B104" s="3" t="s">
        <v>21721</v>
      </c>
      <c r="C104" s="4" t="s">
        <v>21568</v>
      </c>
      <c r="D104" s="4" t="s">
        <v>1</v>
      </c>
      <c r="E104" s="4" t="s">
        <v>21569</v>
      </c>
    </row>
    <row r="105" spans="2:5" x14ac:dyDescent="0.3">
      <c r="B105" s="3" t="s">
        <v>21721</v>
      </c>
      <c r="C105" s="4" t="s">
        <v>21570</v>
      </c>
      <c r="D105" s="4" t="s">
        <v>1</v>
      </c>
      <c r="E105" s="4" t="s">
        <v>21571</v>
      </c>
    </row>
    <row r="106" spans="2:5" x14ac:dyDescent="0.3">
      <c r="B106" s="3" t="s">
        <v>21721</v>
      </c>
      <c r="C106" s="4" t="s">
        <v>21572</v>
      </c>
      <c r="D106" s="4" t="s">
        <v>1</v>
      </c>
      <c r="E106" s="4" t="s">
        <v>21573</v>
      </c>
    </row>
    <row r="107" spans="2:5" x14ac:dyDescent="0.3">
      <c r="B107" s="3" t="s">
        <v>21721</v>
      </c>
      <c r="C107" s="4" t="s">
        <v>21574</v>
      </c>
      <c r="D107" s="4" t="s">
        <v>1</v>
      </c>
      <c r="E107" s="4" t="s">
        <v>21575</v>
      </c>
    </row>
    <row r="108" spans="2:5" x14ac:dyDescent="0.3">
      <c r="B108" s="3" t="s">
        <v>21721</v>
      </c>
      <c r="C108" s="4" t="s">
        <v>21576</v>
      </c>
      <c r="D108" s="4" t="s">
        <v>1</v>
      </c>
      <c r="E108" s="4" t="s">
        <v>21577</v>
      </c>
    </row>
    <row r="109" spans="2:5" x14ac:dyDescent="0.3">
      <c r="B109" s="3" t="s">
        <v>21721</v>
      </c>
      <c r="C109" s="4" t="s">
        <v>21578</v>
      </c>
      <c r="D109" s="4" t="s">
        <v>1</v>
      </c>
      <c r="E109" s="4" t="s">
        <v>10719</v>
      </c>
    </row>
    <row r="110" spans="2:5" x14ac:dyDescent="0.3">
      <c r="B110" s="3" t="s">
        <v>21721</v>
      </c>
      <c r="C110" s="4" t="s">
        <v>21579</v>
      </c>
      <c r="D110" s="4" t="s">
        <v>1</v>
      </c>
      <c r="E110" s="4" t="s">
        <v>20020</v>
      </c>
    </row>
    <row r="111" spans="2:5" x14ac:dyDescent="0.3">
      <c r="B111" s="3" t="s">
        <v>21721</v>
      </c>
      <c r="C111" s="4" t="s">
        <v>21580</v>
      </c>
      <c r="D111" s="4" t="s">
        <v>1</v>
      </c>
      <c r="E111" s="4" t="s">
        <v>21581</v>
      </c>
    </row>
    <row r="112" spans="2:5" x14ac:dyDescent="0.3">
      <c r="B112" s="3" t="s">
        <v>21721</v>
      </c>
      <c r="C112" s="4" t="s">
        <v>1122</v>
      </c>
      <c r="D112" s="4" t="s">
        <v>1</v>
      </c>
      <c r="E112" s="4" t="s">
        <v>21582</v>
      </c>
    </row>
    <row r="113" spans="2:5" x14ac:dyDescent="0.3">
      <c r="B113" s="3" t="s">
        <v>21721</v>
      </c>
      <c r="C113" s="4" t="s">
        <v>1124</v>
      </c>
      <c r="D113" s="4" t="s">
        <v>1</v>
      </c>
      <c r="E113" s="4" t="s">
        <v>21583</v>
      </c>
    </row>
    <row r="114" spans="2:5" x14ac:dyDescent="0.3">
      <c r="B114" s="3" t="s">
        <v>21721</v>
      </c>
      <c r="C114" s="4" t="s">
        <v>1126</v>
      </c>
      <c r="D114" s="4" t="s">
        <v>1</v>
      </c>
      <c r="E114" s="4" t="s">
        <v>21584</v>
      </c>
    </row>
    <row r="115" spans="2:5" x14ac:dyDescent="0.3">
      <c r="B115" s="3" t="s">
        <v>21721</v>
      </c>
      <c r="C115" s="4" t="s">
        <v>1128</v>
      </c>
      <c r="D115" s="4" t="s">
        <v>1</v>
      </c>
      <c r="E115" s="4" t="s">
        <v>21585</v>
      </c>
    </row>
    <row r="116" spans="2:5" x14ac:dyDescent="0.3">
      <c r="B116" s="3" t="s">
        <v>21721</v>
      </c>
      <c r="C116" s="4" t="s">
        <v>1130</v>
      </c>
      <c r="D116" s="4" t="s">
        <v>1</v>
      </c>
      <c r="E116" s="4" t="s">
        <v>18983</v>
      </c>
    </row>
    <row r="117" spans="2:5" x14ac:dyDescent="0.3">
      <c r="B117" s="3" t="s">
        <v>21721</v>
      </c>
      <c r="C117" s="4" t="s">
        <v>1132</v>
      </c>
      <c r="D117" s="4" t="s">
        <v>1</v>
      </c>
      <c r="E117" s="4" t="s">
        <v>12778</v>
      </c>
    </row>
    <row r="118" spans="2:5" x14ac:dyDescent="0.3">
      <c r="B118" s="3" t="s">
        <v>21721</v>
      </c>
      <c r="C118" s="4" t="s">
        <v>1134</v>
      </c>
      <c r="D118" s="4" t="s">
        <v>1</v>
      </c>
      <c r="E118" s="4" t="s">
        <v>21586</v>
      </c>
    </row>
    <row r="119" spans="2:5" x14ac:dyDescent="0.3">
      <c r="B119" s="3" t="s">
        <v>21721</v>
      </c>
      <c r="C119" s="4" t="s">
        <v>1136</v>
      </c>
      <c r="D119" s="4" t="s">
        <v>1</v>
      </c>
      <c r="E119" s="4" t="s">
        <v>10847</v>
      </c>
    </row>
    <row r="120" spans="2:5" x14ac:dyDescent="0.3">
      <c r="B120" s="3" t="s">
        <v>21721</v>
      </c>
      <c r="C120" s="4" t="s">
        <v>1138</v>
      </c>
      <c r="D120" s="4" t="s">
        <v>1</v>
      </c>
      <c r="E120" s="4" t="s">
        <v>21583</v>
      </c>
    </row>
    <row r="121" spans="2:5" x14ac:dyDescent="0.3">
      <c r="B121" s="3" t="s">
        <v>21721</v>
      </c>
      <c r="C121" s="4" t="s">
        <v>1140</v>
      </c>
      <c r="D121" s="4" t="s">
        <v>1</v>
      </c>
      <c r="E121" s="4" t="s">
        <v>21587</v>
      </c>
    </row>
    <row r="122" spans="2:5" x14ac:dyDescent="0.3">
      <c r="B122" s="3" t="s">
        <v>21721</v>
      </c>
      <c r="C122" s="4" t="s">
        <v>1157</v>
      </c>
      <c r="D122" s="4" t="s">
        <v>1</v>
      </c>
      <c r="E122" s="4" t="s">
        <v>21588</v>
      </c>
    </row>
    <row r="123" spans="2:5" x14ac:dyDescent="0.3">
      <c r="B123" s="3" t="s">
        <v>21721</v>
      </c>
      <c r="C123" s="4" t="s">
        <v>1159</v>
      </c>
      <c r="D123" s="4" t="s">
        <v>1</v>
      </c>
      <c r="E123" s="4" t="s">
        <v>19358</v>
      </c>
    </row>
    <row r="124" spans="2:5" x14ac:dyDescent="0.3">
      <c r="B124" s="3" t="s">
        <v>21721</v>
      </c>
      <c r="C124" s="4" t="s">
        <v>1161</v>
      </c>
      <c r="D124" s="4" t="s">
        <v>1</v>
      </c>
      <c r="E124" s="4" t="s">
        <v>10800</v>
      </c>
    </row>
    <row r="125" spans="2:5" x14ac:dyDescent="0.3">
      <c r="B125" s="3" t="s">
        <v>21721</v>
      </c>
      <c r="C125" s="4" t="s">
        <v>1163</v>
      </c>
      <c r="D125" s="4" t="s">
        <v>1</v>
      </c>
      <c r="E125" s="4" t="s">
        <v>19987</v>
      </c>
    </row>
    <row r="126" spans="2:5" x14ac:dyDescent="0.3">
      <c r="B126" s="3" t="s">
        <v>21721</v>
      </c>
      <c r="C126" s="4" t="s">
        <v>1165</v>
      </c>
      <c r="D126" s="4" t="s">
        <v>1</v>
      </c>
      <c r="E126" s="4" t="s">
        <v>20938</v>
      </c>
    </row>
    <row r="127" spans="2:5" x14ac:dyDescent="0.3">
      <c r="B127" s="3" t="s">
        <v>21721</v>
      </c>
      <c r="C127" s="4" t="s">
        <v>1167</v>
      </c>
      <c r="D127" s="4" t="s">
        <v>1</v>
      </c>
      <c r="E127" s="4" t="s">
        <v>21589</v>
      </c>
    </row>
    <row r="128" spans="2:5" x14ac:dyDescent="0.3">
      <c r="B128" s="3" t="s">
        <v>21721</v>
      </c>
      <c r="C128" s="4" t="s">
        <v>1169</v>
      </c>
      <c r="D128" s="4" t="s">
        <v>1</v>
      </c>
      <c r="E128" s="4" t="s">
        <v>19366</v>
      </c>
    </row>
    <row r="129" spans="2:5" x14ac:dyDescent="0.3">
      <c r="B129" s="3" t="s">
        <v>21721</v>
      </c>
      <c r="C129" s="4" t="s">
        <v>1171</v>
      </c>
      <c r="D129" s="4" t="s">
        <v>1</v>
      </c>
      <c r="E129" s="4" t="s">
        <v>19135</v>
      </c>
    </row>
    <row r="130" spans="2:5" x14ac:dyDescent="0.3">
      <c r="B130" s="3" t="s">
        <v>21721</v>
      </c>
      <c r="C130" s="4" t="s">
        <v>1173</v>
      </c>
      <c r="D130" s="4" t="s">
        <v>1</v>
      </c>
      <c r="E130" s="4" t="s">
        <v>21470</v>
      </c>
    </row>
    <row r="131" spans="2:5" x14ac:dyDescent="0.3">
      <c r="B131" s="3" t="s">
        <v>21721</v>
      </c>
      <c r="C131" s="4" t="s">
        <v>1175</v>
      </c>
      <c r="D131" s="4" t="s">
        <v>1</v>
      </c>
      <c r="E131" s="4" t="s">
        <v>21590</v>
      </c>
    </row>
    <row r="132" spans="2:5" x14ac:dyDescent="0.3">
      <c r="B132" s="3" t="s">
        <v>21721</v>
      </c>
      <c r="C132" s="4" t="s">
        <v>1177</v>
      </c>
      <c r="D132" s="4" t="s">
        <v>1</v>
      </c>
      <c r="E132" s="4" t="s">
        <v>21591</v>
      </c>
    </row>
    <row r="133" spans="2:5" x14ac:dyDescent="0.3">
      <c r="B133" s="3" t="s">
        <v>21721</v>
      </c>
      <c r="C133" s="4" t="s">
        <v>1194</v>
      </c>
      <c r="D133" s="4" t="s">
        <v>1</v>
      </c>
      <c r="E133" s="4" t="s">
        <v>21592</v>
      </c>
    </row>
    <row r="134" spans="2:5" x14ac:dyDescent="0.3">
      <c r="B134" s="3" t="s">
        <v>21721</v>
      </c>
      <c r="C134" s="4" t="s">
        <v>1196</v>
      </c>
      <c r="D134" s="4" t="s">
        <v>1</v>
      </c>
      <c r="E134" s="4" t="s">
        <v>19789</v>
      </c>
    </row>
    <row r="135" spans="2:5" x14ac:dyDescent="0.3">
      <c r="B135" s="3" t="s">
        <v>21721</v>
      </c>
      <c r="C135" s="4" t="s">
        <v>1198</v>
      </c>
      <c r="D135" s="4" t="s">
        <v>1</v>
      </c>
      <c r="E135" s="4" t="s">
        <v>19981</v>
      </c>
    </row>
    <row r="136" spans="2:5" x14ac:dyDescent="0.3">
      <c r="B136" s="3" t="s">
        <v>21721</v>
      </c>
      <c r="C136" s="4" t="s">
        <v>1200</v>
      </c>
      <c r="D136" s="4" t="s">
        <v>1</v>
      </c>
      <c r="E136" s="4" t="s">
        <v>21593</v>
      </c>
    </row>
    <row r="137" spans="2:5" x14ac:dyDescent="0.3">
      <c r="B137" s="3" t="s">
        <v>21721</v>
      </c>
      <c r="C137" s="4" t="s">
        <v>1202</v>
      </c>
      <c r="D137" s="4" t="s">
        <v>1</v>
      </c>
      <c r="E137" s="4" t="s">
        <v>21594</v>
      </c>
    </row>
    <row r="138" spans="2:5" x14ac:dyDescent="0.3">
      <c r="B138" s="3" t="s">
        <v>21721</v>
      </c>
      <c r="C138" s="4" t="s">
        <v>1204</v>
      </c>
      <c r="D138" s="4" t="s">
        <v>1</v>
      </c>
      <c r="E138" s="4" t="s">
        <v>21595</v>
      </c>
    </row>
    <row r="139" spans="2:5" x14ac:dyDescent="0.3">
      <c r="B139" s="3" t="s">
        <v>21721</v>
      </c>
      <c r="C139" s="4" t="s">
        <v>1206</v>
      </c>
      <c r="D139" s="4" t="s">
        <v>1</v>
      </c>
      <c r="E139" s="4" t="s">
        <v>12416</v>
      </c>
    </row>
    <row r="140" spans="2:5" x14ac:dyDescent="0.3">
      <c r="B140" s="3" t="s">
        <v>21721</v>
      </c>
      <c r="C140" s="4" t="s">
        <v>1208</v>
      </c>
      <c r="D140" s="4" t="s">
        <v>1</v>
      </c>
      <c r="E140" s="4" t="s">
        <v>21596</v>
      </c>
    </row>
    <row r="141" spans="2:5" x14ac:dyDescent="0.3">
      <c r="B141" s="3" t="s">
        <v>21721</v>
      </c>
      <c r="C141" s="4" t="s">
        <v>1210</v>
      </c>
      <c r="D141" s="4" t="s">
        <v>1</v>
      </c>
      <c r="E141" s="4" t="s">
        <v>21597</v>
      </c>
    </row>
    <row r="142" spans="2:5" x14ac:dyDescent="0.3">
      <c r="B142" s="3" t="s">
        <v>21721</v>
      </c>
      <c r="C142" s="4" t="s">
        <v>1212</v>
      </c>
      <c r="D142" s="4" t="s">
        <v>1</v>
      </c>
      <c r="E142" s="4" t="s">
        <v>21598</v>
      </c>
    </row>
    <row r="143" spans="2:5" x14ac:dyDescent="0.3">
      <c r="B143" s="3" t="s">
        <v>21721</v>
      </c>
      <c r="C143" s="4" t="s">
        <v>1214</v>
      </c>
      <c r="D143" s="4" t="s">
        <v>1</v>
      </c>
      <c r="E143" s="4" t="s">
        <v>21599</v>
      </c>
    </row>
    <row r="144" spans="2:5" x14ac:dyDescent="0.3">
      <c r="B144" s="3" t="s">
        <v>21721</v>
      </c>
      <c r="C144" s="4" t="s">
        <v>1216</v>
      </c>
      <c r="D144" s="4" t="s">
        <v>1</v>
      </c>
      <c r="E144" s="4" t="s">
        <v>21600</v>
      </c>
    </row>
    <row r="145" spans="2:5" x14ac:dyDescent="0.3">
      <c r="B145" s="3" t="s">
        <v>21721</v>
      </c>
      <c r="C145" s="4" t="s">
        <v>1218</v>
      </c>
      <c r="D145" s="4" t="s">
        <v>1</v>
      </c>
      <c r="E145" s="4" t="s">
        <v>21601</v>
      </c>
    </row>
    <row r="146" spans="2:5" x14ac:dyDescent="0.3">
      <c r="B146" s="3" t="s">
        <v>21721</v>
      </c>
      <c r="C146" s="4" t="s">
        <v>1234</v>
      </c>
      <c r="D146" s="4" t="s">
        <v>1</v>
      </c>
      <c r="E146" s="4" t="s">
        <v>3476</v>
      </c>
    </row>
    <row r="147" spans="2:5" x14ac:dyDescent="0.3">
      <c r="B147" s="3" t="s">
        <v>21721</v>
      </c>
      <c r="C147" s="4" t="s">
        <v>1236</v>
      </c>
      <c r="D147" s="4" t="s">
        <v>1</v>
      </c>
      <c r="E147" s="4" t="s">
        <v>21602</v>
      </c>
    </row>
    <row r="148" spans="2:5" x14ac:dyDescent="0.3">
      <c r="B148" s="3" t="s">
        <v>21721</v>
      </c>
      <c r="C148" s="4" t="s">
        <v>21603</v>
      </c>
      <c r="D148" s="4" t="s">
        <v>1</v>
      </c>
      <c r="E148" s="4" t="s">
        <v>14030</v>
      </c>
    </row>
    <row r="149" spans="2:5" x14ac:dyDescent="0.3">
      <c r="B149" s="3" t="s">
        <v>21721</v>
      </c>
      <c r="C149" s="4" t="s">
        <v>1238</v>
      </c>
      <c r="D149" s="4" t="s">
        <v>1</v>
      </c>
      <c r="E149" s="4" t="s">
        <v>21604</v>
      </c>
    </row>
    <row r="150" spans="2:5" x14ac:dyDescent="0.3">
      <c r="B150" s="3" t="s">
        <v>21721</v>
      </c>
      <c r="C150" s="4" t="s">
        <v>1240</v>
      </c>
      <c r="D150" s="4" t="s">
        <v>1</v>
      </c>
      <c r="E150" s="4" t="s">
        <v>16087</v>
      </c>
    </row>
    <row r="151" spans="2:5" x14ac:dyDescent="0.3">
      <c r="B151" s="3" t="s">
        <v>21721</v>
      </c>
      <c r="C151" s="4" t="s">
        <v>1242</v>
      </c>
      <c r="D151" s="4" t="s">
        <v>1</v>
      </c>
      <c r="E151" s="4" t="s">
        <v>12567</v>
      </c>
    </row>
    <row r="152" spans="2:5" x14ac:dyDescent="0.3">
      <c r="B152" s="3" t="s">
        <v>21721</v>
      </c>
      <c r="C152" s="4" t="s">
        <v>1244</v>
      </c>
      <c r="D152" s="4" t="s">
        <v>1</v>
      </c>
      <c r="E152" s="4" t="s">
        <v>10700</v>
      </c>
    </row>
    <row r="153" spans="2:5" x14ac:dyDescent="0.3">
      <c r="B153" s="3" t="s">
        <v>21721</v>
      </c>
      <c r="C153" s="4" t="s">
        <v>1246</v>
      </c>
      <c r="D153" s="4" t="s">
        <v>1</v>
      </c>
      <c r="E153" s="4" t="s">
        <v>21562</v>
      </c>
    </row>
    <row r="154" spans="2:5" x14ac:dyDescent="0.3">
      <c r="B154" s="3" t="s">
        <v>21721</v>
      </c>
      <c r="C154" s="4" t="s">
        <v>1248</v>
      </c>
      <c r="D154" s="4" t="s">
        <v>1</v>
      </c>
      <c r="E154" s="4" t="s">
        <v>19192</v>
      </c>
    </row>
    <row r="155" spans="2:5" x14ac:dyDescent="0.3">
      <c r="B155" s="3" t="s">
        <v>21721</v>
      </c>
      <c r="C155" s="4" t="s">
        <v>1250</v>
      </c>
      <c r="D155" s="4" t="s">
        <v>1</v>
      </c>
      <c r="E155" s="4" t="s">
        <v>21605</v>
      </c>
    </row>
    <row r="156" spans="2:5" x14ac:dyDescent="0.3">
      <c r="B156" s="3" t="s">
        <v>21721</v>
      </c>
      <c r="C156" s="4" t="s">
        <v>1252</v>
      </c>
      <c r="D156" s="4" t="s">
        <v>1</v>
      </c>
      <c r="E156" s="4" t="s">
        <v>21606</v>
      </c>
    </row>
    <row r="157" spans="2:5" x14ac:dyDescent="0.3">
      <c r="B157" s="3" t="s">
        <v>21721</v>
      </c>
      <c r="C157" s="4" t="s">
        <v>1254</v>
      </c>
      <c r="D157" s="4" t="s">
        <v>1</v>
      </c>
      <c r="E157" s="4" t="s">
        <v>11315</v>
      </c>
    </row>
    <row r="158" spans="2:5" x14ac:dyDescent="0.3">
      <c r="B158" s="3" t="s">
        <v>21721</v>
      </c>
      <c r="C158" s="4" t="s">
        <v>1268</v>
      </c>
      <c r="D158" s="4" t="s">
        <v>1</v>
      </c>
      <c r="E158" s="4" t="s">
        <v>21607</v>
      </c>
    </row>
    <row r="159" spans="2:5" x14ac:dyDescent="0.3">
      <c r="B159" s="3" t="s">
        <v>21721</v>
      </c>
      <c r="C159" s="4" t="s">
        <v>1270</v>
      </c>
      <c r="D159" s="4" t="s">
        <v>1</v>
      </c>
      <c r="E159" s="4" t="s">
        <v>21529</v>
      </c>
    </row>
    <row r="160" spans="2:5" x14ac:dyDescent="0.3">
      <c r="B160" s="3" t="s">
        <v>21721</v>
      </c>
      <c r="C160" s="4" t="s">
        <v>1272</v>
      </c>
      <c r="D160" s="4" t="s">
        <v>1</v>
      </c>
      <c r="E160" s="4" t="s">
        <v>19455</v>
      </c>
    </row>
    <row r="161" spans="2:5" x14ac:dyDescent="0.3">
      <c r="B161" s="3" t="s">
        <v>21721</v>
      </c>
      <c r="C161" s="4" t="s">
        <v>1274</v>
      </c>
      <c r="D161" s="4" t="s">
        <v>1</v>
      </c>
      <c r="E161" s="4" t="s">
        <v>21608</v>
      </c>
    </row>
    <row r="162" spans="2:5" x14ac:dyDescent="0.3">
      <c r="B162" s="3" t="s">
        <v>21721</v>
      </c>
      <c r="C162" s="4" t="s">
        <v>1276</v>
      </c>
      <c r="D162" s="4" t="s">
        <v>1</v>
      </c>
      <c r="E162" s="4" t="s">
        <v>19392</v>
      </c>
    </row>
    <row r="163" spans="2:5" x14ac:dyDescent="0.3">
      <c r="B163" s="3" t="s">
        <v>21721</v>
      </c>
      <c r="C163" s="4" t="s">
        <v>1278</v>
      </c>
      <c r="D163" s="4" t="s">
        <v>1</v>
      </c>
      <c r="E163" s="4" t="s">
        <v>21609</v>
      </c>
    </row>
    <row r="164" spans="2:5" x14ac:dyDescent="0.3">
      <c r="B164" s="3" t="s">
        <v>21721</v>
      </c>
      <c r="C164" s="4" t="s">
        <v>1280</v>
      </c>
      <c r="D164" s="4" t="s">
        <v>1</v>
      </c>
      <c r="E164" s="4" t="s">
        <v>21610</v>
      </c>
    </row>
    <row r="165" spans="2:5" x14ac:dyDescent="0.3">
      <c r="B165" s="3" t="s">
        <v>21721</v>
      </c>
      <c r="C165" s="4" t="s">
        <v>1282</v>
      </c>
      <c r="D165" s="4" t="s">
        <v>1</v>
      </c>
      <c r="E165" s="4" t="s">
        <v>10700</v>
      </c>
    </row>
    <row r="166" spans="2:5" x14ac:dyDescent="0.3">
      <c r="B166" s="3" t="s">
        <v>21721</v>
      </c>
      <c r="C166" s="4" t="s">
        <v>1284</v>
      </c>
      <c r="D166" s="4" t="s">
        <v>1</v>
      </c>
      <c r="E166" s="4" t="s">
        <v>21611</v>
      </c>
    </row>
    <row r="167" spans="2:5" x14ac:dyDescent="0.3">
      <c r="B167" s="3" t="s">
        <v>21721</v>
      </c>
      <c r="C167" s="4" t="s">
        <v>1292</v>
      </c>
      <c r="D167" s="4" t="s">
        <v>1</v>
      </c>
      <c r="E167" s="4" t="s">
        <v>21612</v>
      </c>
    </row>
    <row r="168" spans="2:5" x14ac:dyDescent="0.3">
      <c r="B168" s="3" t="s">
        <v>21721</v>
      </c>
      <c r="C168" s="4" t="s">
        <v>1294</v>
      </c>
      <c r="D168" s="4" t="s">
        <v>1</v>
      </c>
      <c r="E168" s="4" t="s">
        <v>21613</v>
      </c>
    </row>
    <row r="169" spans="2:5" x14ac:dyDescent="0.3">
      <c r="B169" s="3" t="s">
        <v>21721</v>
      </c>
      <c r="C169" s="4" t="s">
        <v>1296</v>
      </c>
      <c r="D169" s="4" t="s">
        <v>1</v>
      </c>
      <c r="E169" s="4" t="s">
        <v>21614</v>
      </c>
    </row>
    <row r="170" spans="2:5" x14ac:dyDescent="0.3">
      <c r="B170" s="3" t="s">
        <v>21721</v>
      </c>
      <c r="C170" s="4" t="s">
        <v>1298</v>
      </c>
      <c r="D170" s="4" t="s">
        <v>1</v>
      </c>
      <c r="E170" s="4" t="s">
        <v>20188</v>
      </c>
    </row>
    <row r="171" spans="2:5" x14ac:dyDescent="0.3">
      <c r="B171" s="3" t="s">
        <v>21721</v>
      </c>
      <c r="C171" s="4" t="s">
        <v>1300</v>
      </c>
      <c r="D171" s="4" t="s">
        <v>1</v>
      </c>
      <c r="E171" s="4" t="s">
        <v>6056</v>
      </c>
    </row>
    <row r="172" spans="2:5" x14ac:dyDescent="0.3">
      <c r="B172" s="3" t="s">
        <v>21721</v>
      </c>
      <c r="C172" s="4" t="s">
        <v>1302</v>
      </c>
      <c r="D172" s="4" t="s">
        <v>1</v>
      </c>
      <c r="E172" s="4" t="s">
        <v>14395</v>
      </c>
    </row>
    <row r="173" spans="2:5" x14ac:dyDescent="0.3">
      <c r="B173" s="3" t="s">
        <v>21721</v>
      </c>
      <c r="C173" s="4" t="s">
        <v>21615</v>
      </c>
      <c r="D173" s="4" t="s">
        <v>1</v>
      </c>
      <c r="E173" s="4" t="s">
        <v>21616</v>
      </c>
    </row>
    <row r="174" spans="2:5" x14ac:dyDescent="0.3">
      <c r="B174" s="3" t="s">
        <v>21721</v>
      </c>
      <c r="C174" s="4" t="s">
        <v>21617</v>
      </c>
      <c r="D174" s="4" t="s">
        <v>1</v>
      </c>
      <c r="E174" s="4" t="s">
        <v>21618</v>
      </c>
    </row>
    <row r="175" spans="2:5" x14ac:dyDescent="0.3">
      <c r="B175" s="3" t="s">
        <v>21721</v>
      </c>
      <c r="C175" s="4" t="s">
        <v>1304</v>
      </c>
      <c r="D175" s="4" t="s">
        <v>1</v>
      </c>
      <c r="E175" s="4" t="s">
        <v>21619</v>
      </c>
    </row>
    <row r="176" spans="2:5" x14ac:dyDescent="0.3">
      <c r="B176" s="3" t="s">
        <v>21721</v>
      </c>
      <c r="C176" s="4" t="s">
        <v>1306</v>
      </c>
      <c r="D176" s="4" t="s">
        <v>1</v>
      </c>
      <c r="E176" s="4" t="s">
        <v>21620</v>
      </c>
    </row>
    <row r="177" spans="2:5" x14ac:dyDescent="0.3">
      <c r="B177" s="3" t="s">
        <v>21721</v>
      </c>
      <c r="C177" s="4" t="s">
        <v>1308</v>
      </c>
      <c r="D177" s="4" t="s">
        <v>1</v>
      </c>
      <c r="E177" s="4" t="s">
        <v>20957</v>
      </c>
    </row>
    <row r="178" spans="2:5" x14ac:dyDescent="0.3">
      <c r="B178" s="3" t="s">
        <v>21721</v>
      </c>
      <c r="C178" s="4" t="s">
        <v>1310</v>
      </c>
      <c r="D178" s="4" t="s">
        <v>1</v>
      </c>
      <c r="E178" s="4" t="s">
        <v>21621</v>
      </c>
    </row>
    <row r="179" spans="2:5" x14ac:dyDescent="0.3">
      <c r="B179" s="3" t="s">
        <v>21721</v>
      </c>
      <c r="C179" s="4" t="s">
        <v>21622</v>
      </c>
      <c r="D179" s="4" t="s">
        <v>1</v>
      </c>
      <c r="E179" s="4" t="s">
        <v>21623</v>
      </c>
    </row>
    <row r="180" spans="2:5" x14ac:dyDescent="0.3">
      <c r="B180" s="3" t="s">
        <v>21721</v>
      </c>
      <c r="C180" s="4" t="s">
        <v>21624</v>
      </c>
      <c r="D180" s="4" t="s">
        <v>1</v>
      </c>
      <c r="E180" s="4" t="s">
        <v>21625</v>
      </c>
    </row>
    <row r="181" spans="2:5" x14ac:dyDescent="0.3">
      <c r="B181" s="3" t="s">
        <v>21721</v>
      </c>
      <c r="C181" s="4" t="s">
        <v>1312</v>
      </c>
      <c r="D181" s="4" t="s">
        <v>1</v>
      </c>
      <c r="E181" s="4" t="s">
        <v>21626</v>
      </c>
    </row>
    <row r="182" spans="2:5" x14ac:dyDescent="0.3">
      <c r="B182" s="3" t="s">
        <v>21721</v>
      </c>
      <c r="C182" s="4" t="s">
        <v>1314</v>
      </c>
      <c r="D182" s="4" t="s">
        <v>1</v>
      </c>
      <c r="E182" s="4" t="s">
        <v>21627</v>
      </c>
    </row>
    <row r="183" spans="2:5" x14ac:dyDescent="0.3">
      <c r="B183" s="3" t="s">
        <v>21721</v>
      </c>
      <c r="C183" s="4" t="s">
        <v>1316</v>
      </c>
      <c r="D183" s="4" t="s">
        <v>1</v>
      </c>
      <c r="E183" s="4" t="s">
        <v>19329</v>
      </c>
    </row>
    <row r="184" spans="2:5" x14ac:dyDescent="0.3">
      <c r="B184" s="3" t="s">
        <v>21721</v>
      </c>
      <c r="C184" s="4" t="s">
        <v>1318</v>
      </c>
      <c r="D184" s="4" t="s">
        <v>1</v>
      </c>
      <c r="E184" s="4" t="s">
        <v>21628</v>
      </c>
    </row>
    <row r="185" spans="2:5" x14ac:dyDescent="0.3">
      <c r="B185" s="3" t="s">
        <v>21721</v>
      </c>
      <c r="C185" s="4" t="s">
        <v>1320</v>
      </c>
      <c r="D185" s="4" t="s">
        <v>1</v>
      </c>
      <c r="E185" s="4" t="s">
        <v>21629</v>
      </c>
    </row>
    <row r="186" spans="2:5" x14ac:dyDescent="0.3">
      <c r="B186" s="3" t="s">
        <v>21721</v>
      </c>
      <c r="C186" s="4" t="s">
        <v>1334</v>
      </c>
      <c r="D186" s="4" t="s">
        <v>1</v>
      </c>
      <c r="E186" s="4" t="s">
        <v>21630</v>
      </c>
    </row>
    <row r="187" spans="2:5" x14ac:dyDescent="0.3">
      <c r="B187" s="3" t="s">
        <v>21721</v>
      </c>
      <c r="C187" s="4" t="s">
        <v>1336</v>
      </c>
      <c r="D187" s="4" t="s">
        <v>1</v>
      </c>
      <c r="E187" s="4" t="s">
        <v>8405</v>
      </c>
    </row>
    <row r="188" spans="2:5" x14ac:dyDescent="0.3">
      <c r="B188" s="3" t="s">
        <v>21721</v>
      </c>
      <c r="C188" s="4" t="s">
        <v>1338</v>
      </c>
      <c r="D188" s="4" t="s">
        <v>1</v>
      </c>
      <c r="E188" s="4" t="s">
        <v>21631</v>
      </c>
    </row>
    <row r="189" spans="2:5" x14ac:dyDescent="0.3">
      <c r="B189" s="3" t="s">
        <v>21721</v>
      </c>
      <c r="C189" s="4" t="s">
        <v>1340</v>
      </c>
      <c r="D189" s="4" t="s">
        <v>1</v>
      </c>
      <c r="E189" s="4" t="s">
        <v>21632</v>
      </c>
    </row>
    <row r="190" spans="2:5" x14ac:dyDescent="0.3">
      <c r="B190" s="3" t="s">
        <v>21721</v>
      </c>
      <c r="C190" s="4" t="s">
        <v>1342</v>
      </c>
      <c r="D190" s="4" t="s">
        <v>1</v>
      </c>
      <c r="E190" s="4" t="s">
        <v>21633</v>
      </c>
    </row>
    <row r="191" spans="2:5" x14ac:dyDescent="0.3">
      <c r="B191" s="3" t="s">
        <v>21721</v>
      </c>
      <c r="C191" s="4" t="s">
        <v>1344</v>
      </c>
      <c r="D191" s="4" t="s">
        <v>1</v>
      </c>
      <c r="E191" s="4" t="s">
        <v>21634</v>
      </c>
    </row>
    <row r="192" spans="2:5" x14ac:dyDescent="0.3">
      <c r="B192" s="3" t="s">
        <v>21721</v>
      </c>
      <c r="C192" s="4" t="s">
        <v>1346</v>
      </c>
      <c r="D192" s="4" t="s">
        <v>1</v>
      </c>
      <c r="E192" s="4" t="s">
        <v>6756</v>
      </c>
    </row>
    <row r="193" spans="2:5" x14ac:dyDescent="0.3">
      <c r="B193" s="3" t="s">
        <v>21721</v>
      </c>
      <c r="C193" s="4" t="s">
        <v>1354</v>
      </c>
      <c r="D193" s="4" t="s">
        <v>1</v>
      </c>
      <c r="E193" s="4" t="s">
        <v>21635</v>
      </c>
    </row>
    <row r="194" spans="2:5" x14ac:dyDescent="0.3">
      <c r="B194" s="3" t="s">
        <v>21721</v>
      </c>
      <c r="C194" s="4" t="s">
        <v>1356</v>
      </c>
      <c r="D194" s="4" t="s">
        <v>1</v>
      </c>
      <c r="E194" s="4" t="s">
        <v>21636</v>
      </c>
    </row>
    <row r="195" spans="2:5" x14ac:dyDescent="0.3">
      <c r="B195" s="3" t="s">
        <v>21721</v>
      </c>
      <c r="C195" s="4" t="s">
        <v>1358</v>
      </c>
      <c r="D195" s="4" t="s">
        <v>1</v>
      </c>
      <c r="E195" s="4" t="s">
        <v>19973</v>
      </c>
    </row>
    <row r="196" spans="2:5" x14ac:dyDescent="0.3">
      <c r="B196" s="3" t="s">
        <v>21721</v>
      </c>
      <c r="C196" s="4" t="s">
        <v>1360</v>
      </c>
      <c r="D196" s="4" t="s">
        <v>1</v>
      </c>
      <c r="E196" s="4" t="s">
        <v>19013</v>
      </c>
    </row>
    <row r="197" spans="2:5" x14ac:dyDescent="0.3">
      <c r="B197" s="3" t="s">
        <v>21721</v>
      </c>
      <c r="C197" s="4" t="s">
        <v>1362</v>
      </c>
      <c r="D197" s="4" t="s">
        <v>1</v>
      </c>
      <c r="E197" s="4" t="s">
        <v>21637</v>
      </c>
    </row>
    <row r="198" spans="2:5" x14ac:dyDescent="0.3">
      <c r="B198" s="3" t="s">
        <v>21721</v>
      </c>
      <c r="C198" s="4" t="s">
        <v>1364</v>
      </c>
      <c r="D198" s="4" t="s">
        <v>1</v>
      </c>
      <c r="E198" s="4" t="s">
        <v>21638</v>
      </c>
    </row>
    <row r="199" spans="2:5" x14ac:dyDescent="0.3">
      <c r="B199" s="3" t="s">
        <v>21721</v>
      </c>
      <c r="C199" s="4" t="s">
        <v>1365</v>
      </c>
      <c r="D199" s="4" t="s">
        <v>1</v>
      </c>
      <c r="E199" s="4" t="s">
        <v>21510</v>
      </c>
    </row>
    <row r="200" spans="2:5" x14ac:dyDescent="0.3">
      <c r="B200" s="3" t="s">
        <v>21721</v>
      </c>
      <c r="C200" s="4" t="s">
        <v>1380</v>
      </c>
      <c r="D200" s="4" t="s">
        <v>1</v>
      </c>
      <c r="E200" s="4" t="s">
        <v>21639</v>
      </c>
    </row>
    <row r="201" spans="2:5" x14ac:dyDescent="0.3">
      <c r="B201" s="3" t="s">
        <v>21721</v>
      </c>
      <c r="C201" s="4" t="s">
        <v>21640</v>
      </c>
      <c r="D201" s="4" t="s">
        <v>1</v>
      </c>
      <c r="E201" s="4" t="s">
        <v>21641</v>
      </c>
    </row>
    <row r="202" spans="2:5" x14ac:dyDescent="0.3">
      <c r="B202" s="3" t="s">
        <v>21721</v>
      </c>
      <c r="C202" s="4" t="s">
        <v>1382</v>
      </c>
      <c r="D202" s="4" t="s">
        <v>1</v>
      </c>
      <c r="E202" s="4" t="s">
        <v>21609</v>
      </c>
    </row>
    <row r="203" spans="2:5" x14ac:dyDescent="0.3">
      <c r="B203" s="3" t="s">
        <v>21721</v>
      </c>
      <c r="C203" s="4" t="s">
        <v>1384</v>
      </c>
      <c r="D203" s="4" t="s">
        <v>1</v>
      </c>
      <c r="E203" s="4" t="s">
        <v>21642</v>
      </c>
    </row>
    <row r="204" spans="2:5" x14ac:dyDescent="0.3">
      <c r="B204" s="3" t="s">
        <v>21721</v>
      </c>
      <c r="C204" s="4" t="s">
        <v>1386</v>
      </c>
      <c r="D204" s="4" t="s">
        <v>1</v>
      </c>
      <c r="E204" s="4" t="s">
        <v>21643</v>
      </c>
    </row>
    <row r="205" spans="2:5" x14ac:dyDescent="0.3">
      <c r="B205" s="3" t="s">
        <v>21721</v>
      </c>
      <c r="C205" s="4" t="s">
        <v>1398</v>
      </c>
      <c r="D205" s="4" t="s">
        <v>1</v>
      </c>
      <c r="E205" s="4" t="s">
        <v>21644</v>
      </c>
    </row>
    <row r="206" spans="2:5" x14ac:dyDescent="0.3">
      <c r="B206" s="3" t="s">
        <v>21721</v>
      </c>
      <c r="C206" s="4" t="s">
        <v>1400</v>
      </c>
      <c r="D206" s="4" t="s">
        <v>1</v>
      </c>
      <c r="E206" s="4" t="s">
        <v>13260</v>
      </c>
    </row>
    <row r="207" spans="2:5" x14ac:dyDescent="0.3">
      <c r="B207" s="3" t="s">
        <v>21721</v>
      </c>
      <c r="C207" s="4" t="s">
        <v>1402</v>
      </c>
      <c r="D207" s="4" t="s">
        <v>1</v>
      </c>
      <c r="E207" s="4" t="s">
        <v>21645</v>
      </c>
    </row>
    <row r="208" spans="2:5" x14ac:dyDescent="0.3">
      <c r="B208" s="3" t="s">
        <v>21721</v>
      </c>
      <c r="C208" s="4" t="s">
        <v>1404</v>
      </c>
      <c r="D208" s="4" t="s">
        <v>1</v>
      </c>
      <c r="E208" s="4" t="s">
        <v>21646</v>
      </c>
    </row>
    <row r="209" spans="2:5" x14ac:dyDescent="0.3">
      <c r="B209" s="3" t="s">
        <v>21721</v>
      </c>
      <c r="C209" s="4" t="s">
        <v>1406</v>
      </c>
      <c r="D209" s="4" t="s">
        <v>1</v>
      </c>
      <c r="E209" s="4" t="s">
        <v>21647</v>
      </c>
    </row>
    <row r="210" spans="2:5" x14ac:dyDescent="0.3">
      <c r="B210" s="3" t="s">
        <v>21721</v>
      </c>
      <c r="C210" s="4" t="s">
        <v>1408</v>
      </c>
      <c r="D210" s="4" t="s">
        <v>1</v>
      </c>
      <c r="E210" s="4" t="s">
        <v>18878</v>
      </c>
    </row>
    <row r="211" spans="2:5" x14ac:dyDescent="0.3">
      <c r="B211" s="3" t="s">
        <v>21721</v>
      </c>
      <c r="C211" s="4" t="s">
        <v>1422</v>
      </c>
      <c r="D211" s="4" t="s">
        <v>1</v>
      </c>
      <c r="E211" s="4" t="s">
        <v>16383</v>
      </c>
    </row>
    <row r="212" spans="2:5" x14ac:dyDescent="0.3">
      <c r="B212" s="3" t="s">
        <v>21721</v>
      </c>
      <c r="C212" s="4" t="s">
        <v>1424</v>
      </c>
      <c r="D212" s="4" t="s">
        <v>1</v>
      </c>
      <c r="E212" s="4" t="s">
        <v>21648</v>
      </c>
    </row>
    <row r="213" spans="2:5" x14ac:dyDescent="0.3">
      <c r="B213" s="3" t="s">
        <v>21721</v>
      </c>
      <c r="C213" s="4" t="s">
        <v>1426</v>
      </c>
      <c r="D213" s="4" t="s">
        <v>1</v>
      </c>
      <c r="E213" s="4" t="s">
        <v>21649</v>
      </c>
    </row>
    <row r="214" spans="2:5" x14ac:dyDescent="0.3">
      <c r="B214" s="3" t="s">
        <v>21721</v>
      </c>
      <c r="C214" s="4" t="s">
        <v>1428</v>
      </c>
      <c r="D214" s="4" t="s">
        <v>1</v>
      </c>
      <c r="E214" s="4" t="s">
        <v>21650</v>
      </c>
    </row>
    <row r="215" spans="2:5" x14ac:dyDescent="0.3">
      <c r="B215" s="3" t="s">
        <v>21721</v>
      </c>
      <c r="C215" s="4" t="s">
        <v>1430</v>
      </c>
      <c r="D215" s="4" t="s">
        <v>1</v>
      </c>
      <c r="E215" s="4" t="s">
        <v>21651</v>
      </c>
    </row>
    <row r="216" spans="2:5" x14ac:dyDescent="0.3">
      <c r="B216" s="3" t="s">
        <v>21721</v>
      </c>
      <c r="C216" s="4" t="s">
        <v>12353</v>
      </c>
      <c r="D216" s="4" t="s">
        <v>1</v>
      </c>
      <c r="E216" s="4" t="s">
        <v>21652</v>
      </c>
    </row>
    <row r="217" spans="2:5" x14ac:dyDescent="0.3">
      <c r="B217" s="3" t="s">
        <v>21721</v>
      </c>
      <c r="C217" s="4" t="s">
        <v>1466</v>
      </c>
      <c r="D217" s="4" t="s">
        <v>1</v>
      </c>
      <c r="E217" s="4" t="s">
        <v>21653</v>
      </c>
    </row>
    <row r="218" spans="2:5" x14ac:dyDescent="0.3">
      <c r="B218" s="3" t="s">
        <v>21721</v>
      </c>
      <c r="C218" s="4" t="s">
        <v>21654</v>
      </c>
      <c r="D218" s="4" t="s">
        <v>1</v>
      </c>
      <c r="E218" s="4" t="s">
        <v>21655</v>
      </c>
    </row>
    <row r="219" spans="2:5" x14ac:dyDescent="0.3">
      <c r="B219" s="3" t="s">
        <v>21721</v>
      </c>
      <c r="C219" s="4" t="s">
        <v>6206</v>
      </c>
      <c r="D219" s="4" t="s">
        <v>1</v>
      </c>
      <c r="E219" s="4" t="s">
        <v>21656</v>
      </c>
    </row>
    <row r="220" spans="2:5" x14ac:dyDescent="0.3">
      <c r="B220" s="3" t="s">
        <v>21721</v>
      </c>
      <c r="C220" s="4" t="s">
        <v>1468</v>
      </c>
      <c r="D220" s="4" t="s">
        <v>1</v>
      </c>
      <c r="E220" s="4" t="s">
        <v>21657</v>
      </c>
    </row>
    <row r="221" spans="2:5" x14ac:dyDescent="0.3">
      <c r="B221" s="3" t="s">
        <v>21721</v>
      </c>
      <c r="C221" s="4" t="s">
        <v>1470</v>
      </c>
      <c r="D221" s="4" t="s">
        <v>1</v>
      </c>
      <c r="E221" s="4" t="s">
        <v>21658</v>
      </c>
    </row>
    <row r="222" spans="2:5" x14ac:dyDescent="0.3">
      <c r="B222" s="3" t="s">
        <v>21721</v>
      </c>
      <c r="C222" s="4" t="s">
        <v>1472</v>
      </c>
      <c r="D222" s="4" t="s">
        <v>1</v>
      </c>
      <c r="E222" s="4" t="s">
        <v>11389</v>
      </c>
    </row>
    <row r="223" spans="2:5" x14ac:dyDescent="0.3">
      <c r="B223" s="3" t="s">
        <v>21721</v>
      </c>
      <c r="C223" s="4" t="s">
        <v>1474</v>
      </c>
      <c r="D223" s="4" t="s">
        <v>1</v>
      </c>
      <c r="E223" s="4" t="s">
        <v>21659</v>
      </c>
    </row>
    <row r="224" spans="2:5" x14ac:dyDescent="0.3">
      <c r="B224" s="3" t="s">
        <v>21721</v>
      </c>
      <c r="C224" s="4" t="s">
        <v>1480</v>
      </c>
      <c r="D224" s="4" t="s">
        <v>1</v>
      </c>
      <c r="E224" s="4" t="s">
        <v>21660</v>
      </c>
    </row>
    <row r="225" spans="2:5" x14ac:dyDescent="0.3">
      <c r="B225" s="3" t="s">
        <v>21721</v>
      </c>
      <c r="C225" s="4" t="s">
        <v>1482</v>
      </c>
      <c r="D225" s="4" t="s">
        <v>1</v>
      </c>
      <c r="E225" s="4" t="s">
        <v>21661</v>
      </c>
    </row>
    <row r="226" spans="2:5" x14ac:dyDescent="0.3">
      <c r="B226" s="3" t="s">
        <v>21721</v>
      </c>
      <c r="C226" s="4" t="s">
        <v>1484</v>
      </c>
      <c r="D226" s="4" t="s">
        <v>1</v>
      </c>
      <c r="E226" s="4" t="s">
        <v>21662</v>
      </c>
    </row>
    <row r="227" spans="2:5" x14ac:dyDescent="0.3">
      <c r="B227" s="3" t="s">
        <v>21721</v>
      </c>
      <c r="C227" s="4" t="s">
        <v>1486</v>
      </c>
      <c r="D227" s="4" t="s">
        <v>1</v>
      </c>
      <c r="E227" s="4" t="s">
        <v>21663</v>
      </c>
    </row>
    <row r="228" spans="2:5" x14ac:dyDescent="0.3">
      <c r="B228" s="3" t="s">
        <v>21721</v>
      </c>
      <c r="C228" s="4" t="s">
        <v>1488</v>
      </c>
      <c r="D228" s="4" t="s">
        <v>1</v>
      </c>
      <c r="E228" s="4" t="s">
        <v>970</v>
      </c>
    </row>
    <row r="229" spans="2:5" x14ac:dyDescent="0.3">
      <c r="B229" s="3" t="s">
        <v>21721</v>
      </c>
      <c r="C229" s="4" t="s">
        <v>12360</v>
      </c>
      <c r="D229" s="4" t="s">
        <v>263</v>
      </c>
      <c r="E229" s="4" t="s">
        <v>21664</v>
      </c>
    </row>
    <row r="230" spans="2:5" x14ac:dyDescent="0.3">
      <c r="B230" s="3" t="s">
        <v>21721</v>
      </c>
      <c r="C230" s="4" t="s">
        <v>12362</v>
      </c>
      <c r="D230" s="4" t="s">
        <v>262</v>
      </c>
      <c r="E230" s="4" t="s">
        <v>21665</v>
      </c>
    </row>
    <row r="231" spans="2:5" x14ac:dyDescent="0.3">
      <c r="B231" s="3" t="s">
        <v>21721</v>
      </c>
      <c r="C231" s="4" t="s">
        <v>12364</v>
      </c>
      <c r="D231" s="4" t="s">
        <v>262</v>
      </c>
      <c r="E231" s="4" t="s">
        <v>11322</v>
      </c>
    </row>
    <row r="232" spans="2:5" x14ac:dyDescent="0.3">
      <c r="B232" s="3" t="s">
        <v>21721</v>
      </c>
      <c r="C232" s="4" t="s">
        <v>12366</v>
      </c>
      <c r="D232" s="4" t="s">
        <v>262</v>
      </c>
      <c r="E232" s="4" t="s">
        <v>15823</v>
      </c>
    </row>
    <row r="233" spans="2:5" x14ac:dyDescent="0.3">
      <c r="B233" s="3" t="s">
        <v>21721</v>
      </c>
      <c r="C233" s="4" t="s">
        <v>12367</v>
      </c>
      <c r="D233" s="4" t="s">
        <v>262</v>
      </c>
      <c r="E233" s="4" t="s">
        <v>21666</v>
      </c>
    </row>
    <row r="234" spans="2:5" x14ac:dyDescent="0.3">
      <c r="B234" s="3" t="s">
        <v>21721</v>
      </c>
      <c r="C234" s="4" t="s">
        <v>1632</v>
      </c>
      <c r="D234" s="4" t="s">
        <v>263</v>
      </c>
      <c r="E234" s="4" t="s">
        <v>21667</v>
      </c>
    </row>
    <row r="235" spans="2:5" x14ac:dyDescent="0.3">
      <c r="B235" s="3" t="s">
        <v>21721</v>
      </c>
      <c r="C235" s="4" t="s">
        <v>1634</v>
      </c>
      <c r="D235" s="4" t="s">
        <v>262</v>
      </c>
      <c r="E235" s="4" t="s">
        <v>16716</v>
      </c>
    </row>
    <row r="236" spans="2:5" x14ac:dyDescent="0.3">
      <c r="B236" s="3" t="s">
        <v>21721</v>
      </c>
      <c r="C236" s="4" t="s">
        <v>1636</v>
      </c>
      <c r="D236" s="4" t="s">
        <v>262</v>
      </c>
      <c r="E236" s="4" t="s">
        <v>21668</v>
      </c>
    </row>
    <row r="237" spans="2:5" x14ac:dyDescent="0.3">
      <c r="B237" s="3" t="s">
        <v>21721</v>
      </c>
      <c r="C237" s="4" t="s">
        <v>1638</v>
      </c>
      <c r="D237" s="4" t="s">
        <v>262</v>
      </c>
      <c r="E237" s="4" t="s">
        <v>21669</v>
      </c>
    </row>
    <row r="238" spans="2:5" x14ac:dyDescent="0.3">
      <c r="B238" s="3" t="s">
        <v>21721</v>
      </c>
      <c r="C238" s="4" t="s">
        <v>1640</v>
      </c>
      <c r="D238" s="4" t="s">
        <v>262</v>
      </c>
      <c r="E238" s="4" t="s">
        <v>17320</v>
      </c>
    </row>
    <row r="239" spans="2:5" x14ac:dyDescent="0.3">
      <c r="B239" s="3" t="s">
        <v>21721</v>
      </c>
      <c r="C239" s="4" t="s">
        <v>1642</v>
      </c>
      <c r="D239" s="4" t="s">
        <v>263</v>
      </c>
      <c r="E239" s="4" t="s">
        <v>21670</v>
      </c>
    </row>
    <row r="240" spans="2:5" x14ac:dyDescent="0.3">
      <c r="B240" s="3" t="s">
        <v>21721</v>
      </c>
      <c r="C240" s="4" t="s">
        <v>1644</v>
      </c>
      <c r="D240" s="4" t="s">
        <v>262</v>
      </c>
      <c r="E240" s="4" t="s">
        <v>21671</v>
      </c>
    </row>
    <row r="241" spans="2:5" x14ac:dyDescent="0.3">
      <c r="B241" s="3" t="s">
        <v>21721</v>
      </c>
      <c r="C241" s="4" t="s">
        <v>1646</v>
      </c>
      <c r="D241" s="4" t="s">
        <v>262</v>
      </c>
      <c r="E241" s="4" t="s">
        <v>21672</v>
      </c>
    </row>
    <row r="242" spans="2:5" x14ac:dyDescent="0.3">
      <c r="B242" s="3" t="s">
        <v>21721</v>
      </c>
      <c r="C242" s="4" t="s">
        <v>1648</v>
      </c>
      <c r="D242" s="4" t="s">
        <v>262</v>
      </c>
      <c r="E242" s="4" t="s">
        <v>21673</v>
      </c>
    </row>
    <row r="243" spans="2:5" x14ac:dyDescent="0.3">
      <c r="B243" s="3" t="s">
        <v>21721</v>
      </c>
      <c r="C243" s="4" t="s">
        <v>1650</v>
      </c>
      <c r="D243" s="4" t="s">
        <v>263</v>
      </c>
      <c r="E243" s="4" t="s">
        <v>21674</v>
      </c>
    </row>
    <row r="244" spans="2:5" x14ac:dyDescent="0.3">
      <c r="B244" s="3" t="s">
        <v>21721</v>
      </c>
      <c r="C244" s="4" t="s">
        <v>1652</v>
      </c>
      <c r="D244" s="4" t="s">
        <v>262</v>
      </c>
      <c r="E244" s="4" t="s">
        <v>6828</v>
      </c>
    </row>
    <row r="245" spans="2:5" x14ac:dyDescent="0.3">
      <c r="B245" s="3" t="s">
        <v>21721</v>
      </c>
      <c r="C245" s="4" t="s">
        <v>1654</v>
      </c>
      <c r="D245" s="4" t="s">
        <v>262</v>
      </c>
      <c r="E245" s="4" t="s">
        <v>13173</v>
      </c>
    </row>
    <row r="246" spans="2:5" x14ac:dyDescent="0.3">
      <c r="B246" s="3" t="s">
        <v>21721</v>
      </c>
      <c r="C246" s="4" t="s">
        <v>1656</v>
      </c>
      <c r="D246" s="4" t="s">
        <v>263</v>
      </c>
      <c r="E246" s="4" t="s">
        <v>21675</v>
      </c>
    </row>
    <row r="247" spans="2:5" x14ac:dyDescent="0.3">
      <c r="B247" s="3" t="s">
        <v>21721</v>
      </c>
      <c r="C247" s="4" t="s">
        <v>1658</v>
      </c>
      <c r="D247" s="4" t="s">
        <v>263</v>
      </c>
      <c r="E247" s="4" t="s">
        <v>21676</v>
      </c>
    </row>
    <row r="248" spans="2:5" x14ac:dyDescent="0.3">
      <c r="B248" s="3" t="s">
        <v>21721</v>
      </c>
      <c r="C248" s="4" t="s">
        <v>1660</v>
      </c>
      <c r="D248" s="4" t="s">
        <v>262</v>
      </c>
      <c r="E248" s="4" t="s">
        <v>21677</v>
      </c>
    </row>
    <row r="249" spans="2:5" x14ac:dyDescent="0.3">
      <c r="B249" s="3" t="s">
        <v>21721</v>
      </c>
      <c r="C249" s="4" t="s">
        <v>1662</v>
      </c>
      <c r="D249" s="4" t="s">
        <v>262</v>
      </c>
      <c r="E249" s="4" t="s">
        <v>21678</v>
      </c>
    </row>
    <row r="250" spans="2:5" x14ac:dyDescent="0.3">
      <c r="B250" s="3" t="s">
        <v>21721</v>
      </c>
      <c r="C250" s="4" t="s">
        <v>1664</v>
      </c>
      <c r="D250" s="4" t="s">
        <v>263</v>
      </c>
      <c r="E250" s="4" t="s">
        <v>21679</v>
      </c>
    </row>
    <row r="251" spans="2:5" x14ac:dyDescent="0.3">
      <c r="B251" s="3" t="s">
        <v>21721</v>
      </c>
      <c r="C251" s="4" t="s">
        <v>1666</v>
      </c>
      <c r="D251" s="4" t="s">
        <v>263</v>
      </c>
      <c r="E251" s="4" t="s">
        <v>21680</v>
      </c>
    </row>
    <row r="252" spans="2:5" x14ac:dyDescent="0.3">
      <c r="B252" s="3" t="s">
        <v>21721</v>
      </c>
      <c r="C252" s="4" t="s">
        <v>1668</v>
      </c>
      <c r="D252" s="4" t="s">
        <v>262</v>
      </c>
      <c r="E252" s="4" t="s">
        <v>21681</v>
      </c>
    </row>
    <row r="253" spans="2:5" x14ac:dyDescent="0.3">
      <c r="B253" s="3" t="s">
        <v>21721</v>
      </c>
      <c r="C253" s="4" t="s">
        <v>1670</v>
      </c>
      <c r="D253" s="4" t="s">
        <v>262</v>
      </c>
      <c r="E253" s="4" t="s">
        <v>7565</v>
      </c>
    </row>
    <row r="254" spans="2:5" x14ac:dyDescent="0.3">
      <c r="B254" s="3" t="s">
        <v>21721</v>
      </c>
      <c r="C254" s="4" t="s">
        <v>1672</v>
      </c>
      <c r="D254" s="4" t="s">
        <v>263</v>
      </c>
      <c r="E254" s="4" t="s">
        <v>21682</v>
      </c>
    </row>
    <row r="255" spans="2:5" x14ac:dyDescent="0.3">
      <c r="B255" s="3" t="s">
        <v>21721</v>
      </c>
      <c r="C255" s="4" t="s">
        <v>1674</v>
      </c>
      <c r="D255" s="4" t="s">
        <v>262</v>
      </c>
      <c r="E255" s="4" t="s">
        <v>21683</v>
      </c>
    </row>
    <row r="256" spans="2:5" x14ac:dyDescent="0.3">
      <c r="B256" s="3" t="s">
        <v>21721</v>
      </c>
      <c r="C256" s="4" t="s">
        <v>1676</v>
      </c>
      <c r="D256" s="4" t="s">
        <v>262</v>
      </c>
      <c r="E256" s="4" t="s">
        <v>16127</v>
      </c>
    </row>
    <row r="257" spans="2:5" x14ac:dyDescent="0.3">
      <c r="B257" s="3" t="s">
        <v>21721</v>
      </c>
      <c r="C257" s="4" t="s">
        <v>1678</v>
      </c>
      <c r="D257" s="4" t="s">
        <v>263</v>
      </c>
      <c r="E257" s="4" t="s">
        <v>21684</v>
      </c>
    </row>
    <row r="258" spans="2:5" x14ac:dyDescent="0.3">
      <c r="B258" s="3" t="s">
        <v>21721</v>
      </c>
      <c r="C258" s="4" t="s">
        <v>1680</v>
      </c>
      <c r="D258" s="4" t="s">
        <v>262</v>
      </c>
      <c r="E258" s="4" t="s">
        <v>21685</v>
      </c>
    </row>
    <row r="259" spans="2:5" x14ac:dyDescent="0.3">
      <c r="B259" s="3" t="s">
        <v>21721</v>
      </c>
      <c r="C259" s="4" t="s">
        <v>1682</v>
      </c>
      <c r="D259" s="4" t="s">
        <v>262</v>
      </c>
      <c r="E259" s="4" t="s">
        <v>21686</v>
      </c>
    </row>
    <row r="260" spans="2:5" x14ac:dyDescent="0.3">
      <c r="B260" s="3" t="s">
        <v>21721</v>
      </c>
      <c r="C260" s="4" t="s">
        <v>1684</v>
      </c>
      <c r="D260" s="4" t="s">
        <v>263</v>
      </c>
      <c r="E260" s="4" t="s">
        <v>20904</v>
      </c>
    </row>
    <row r="261" spans="2:5" x14ac:dyDescent="0.3">
      <c r="B261" s="3" t="s">
        <v>21721</v>
      </c>
      <c r="C261" s="4" t="s">
        <v>1686</v>
      </c>
      <c r="D261" s="4" t="s">
        <v>262</v>
      </c>
      <c r="E261" s="4" t="s">
        <v>21687</v>
      </c>
    </row>
    <row r="262" spans="2:5" x14ac:dyDescent="0.3">
      <c r="B262" s="3" t="s">
        <v>21721</v>
      </c>
      <c r="C262" s="4" t="s">
        <v>1688</v>
      </c>
      <c r="D262" s="4" t="s">
        <v>262</v>
      </c>
      <c r="E262" s="4" t="s">
        <v>21688</v>
      </c>
    </row>
    <row r="263" spans="2:5" x14ac:dyDescent="0.3">
      <c r="B263" s="3" t="s">
        <v>21721</v>
      </c>
      <c r="C263" s="4" t="s">
        <v>1690</v>
      </c>
      <c r="D263" s="4" t="s">
        <v>262</v>
      </c>
      <c r="E263" s="4" t="s">
        <v>16475</v>
      </c>
    </row>
    <row r="264" spans="2:5" x14ac:dyDescent="0.3">
      <c r="B264" s="3" t="s">
        <v>21721</v>
      </c>
      <c r="C264" s="4" t="s">
        <v>1692</v>
      </c>
      <c r="D264" s="4" t="s">
        <v>262</v>
      </c>
      <c r="E264" s="4" t="s">
        <v>21689</v>
      </c>
    </row>
    <row r="265" spans="2:5" x14ac:dyDescent="0.3">
      <c r="B265" s="3" t="s">
        <v>21721</v>
      </c>
      <c r="C265" s="4" t="s">
        <v>1694</v>
      </c>
      <c r="D265" s="4" t="s">
        <v>262</v>
      </c>
      <c r="E265" s="4" t="s">
        <v>21690</v>
      </c>
    </row>
    <row r="266" spans="2:5" x14ac:dyDescent="0.3">
      <c r="B266" s="3" t="s">
        <v>21721</v>
      </c>
      <c r="C266" s="4" t="s">
        <v>1696</v>
      </c>
      <c r="D266" s="4" t="s">
        <v>263</v>
      </c>
      <c r="E266" s="4" t="s">
        <v>21691</v>
      </c>
    </row>
    <row r="267" spans="2:5" x14ac:dyDescent="0.3">
      <c r="B267" s="3" t="s">
        <v>21721</v>
      </c>
      <c r="C267" s="4" t="s">
        <v>1698</v>
      </c>
      <c r="D267" s="4" t="s">
        <v>263</v>
      </c>
      <c r="E267" s="4" t="s">
        <v>21692</v>
      </c>
    </row>
    <row r="268" spans="2:5" x14ac:dyDescent="0.3">
      <c r="B268" s="3" t="s">
        <v>21721</v>
      </c>
      <c r="C268" s="4" t="s">
        <v>1700</v>
      </c>
      <c r="D268" s="4" t="s">
        <v>262</v>
      </c>
      <c r="E268" s="4" t="s">
        <v>21693</v>
      </c>
    </row>
    <row r="269" spans="2:5" x14ac:dyDescent="0.3">
      <c r="B269" s="3" t="s">
        <v>21721</v>
      </c>
      <c r="C269" s="4" t="s">
        <v>1702</v>
      </c>
      <c r="D269" s="4" t="s">
        <v>263</v>
      </c>
      <c r="E269" s="4" t="s">
        <v>21694</v>
      </c>
    </row>
    <row r="270" spans="2:5" x14ac:dyDescent="0.3">
      <c r="B270" s="3" t="s">
        <v>21721</v>
      </c>
      <c r="C270" s="4" t="s">
        <v>1705</v>
      </c>
      <c r="D270" s="4" t="s">
        <v>262</v>
      </c>
      <c r="E270" s="4" t="s">
        <v>21695</v>
      </c>
    </row>
    <row r="271" spans="2:5" x14ac:dyDescent="0.3">
      <c r="B271" s="3" t="s">
        <v>21721</v>
      </c>
      <c r="C271" s="4" t="s">
        <v>1707</v>
      </c>
      <c r="D271" s="4" t="s">
        <v>865</v>
      </c>
      <c r="E271" s="4" t="s">
        <v>21696</v>
      </c>
    </row>
    <row r="272" spans="2:5" x14ac:dyDescent="0.3">
      <c r="B272" s="3" t="s">
        <v>21721</v>
      </c>
      <c r="C272" s="4" t="s">
        <v>1709</v>
      </c>
      <c r="D272" s="4" t="s">
        <v>263</v>
      </c>
      <c r="E272" s="4" t="s">
        <v>14136</v>
      </c>
    </row>
    <row r="273" spans="2:5" x14ac:dyDescent="0.3">
      <c r="B273" s="3" t="s">
        <v>21721</v>
      </c>
      <c r="C273" s="4" t="s">
        <v>1711</v>
      </c>
      <c r="D273" s="4" t="s">
        <v>262</v>
      </c>
      <c r="E273" s="4" t="s">
        <v>21697</v>
      </c>
    </row>
    <row r="274" spans="2:5" x14ac:dyDescent="0.3">
      <c r="B274" s="3" t="s">
        <v>21721</v>
      </c>
      <c r="C274" s="4" t="s">
        <v>1713</v>
      </c>
      <c r="D274" s="4" t="s">
        <v>262</v>
      </c>
      <c r="E274" s="4" t="s">
        <v>21698</v>
      </c>
    </row>
    <row r="275" spans="2:5" x14ac:dyDescent="0.3">
      <c r="B275" s="3" t="s">
        <v>21721</v>
      </c>
      <c r="C275" s="4" t="s">
        <v>1719</v>
      </c>
      <c r="D275" s="4" t="s">
        <v>263</v>
      </c>
      <c r="E275" s="4" t="s">
        <v>21699</v>
      </c>
    </row>
    <row r="276" spans="2:5" x14ac:dyDescent="0.3">
      <c r="B276" s="3" t="s">
        <v>21721</v>
      </c>
      <c r="C276" s="4" t="s">
        <v>1721</v>
      </c>
      <c r="D276" s="4" t="s">
        <v>262</v>
      </c>
      <c r="E276" s="4" t="s">
        <v>21700</v>
      </c>
    </row>
    <row r="277" spans="2:5" x14ac:dyDescent="0.3">
      <c r="B277" s="3" t="s">
        <v>21721</v>
      </c>
      <c r="C277" s="4" t="s">
        <v>1723</v>
      </c>
      <c r="D277" s="4" t="s">
        <v>263</v>
      </c>
      <c r="E277" s="4" t="s">
        <v>21701</v>
      </c>
    </row>
    <row r="278" spans="2:5" x14ac:dyDescent="0.3">
      <c r="B278" s="3" t="s">
        <v>21721</v>
      </c>
      <c r="C278" s="4" t="s">
        <v>1725</v>
      </c>
      <c r="D278" s="4" t="s">
        <v>262</v>
      </c>
      <c r="E278" s="4" t="s">
        <v>21702</v>
      </c>
    </row>
    <row r="279" spans="2:5" x14ac:dyDescent="0.3">
      <c r="B279" s="3" t="s">
        <v>21721</v>
      </c>
      <c r="C279" s="4" t="s">
        <v>1727</v>
      </c>
      <c r="D279" s="4" t="s">
        <v>263</v>
      </c>
      <c r="E279" s="4" t="s">
        <v>5369</v>
      </c>
    </row>
    <row r="280" spans="2:5" x14ac:dyDescent="0.3">
      <c r="B280" s="3" t="s">
        <v>21721</v>
      </c>
      <c r="C280" s="4" t="s">
        <v>1729</v>
      </c>
      <c r="D280" s="4" t="s">
        <v>262</v>
      </c>
      <c r="E280" s="4" t="s">
        <v>11981</v>
      </c>
    </row>
    <row r="281" spans="2:5" x14ac:dyDescent="0.3">
      <c r="B281" s="3" t="s">
        <v>21721</v>
      </c>
      <c r="C281" s="4" t="s">
        <v>1731</v>
      </c>
      <c r="D281" s="4" t="s">
        <v>262</v>
      </c>
      <c r="E281" s="4" t="s">
        <v>21703</v>
      </c>
    </row>
    <row r="282" spans="2:5" x14ac:dyDescent="0.3">
      <c r="B282" s="3" t="s">
        <v>21721</v>
      </c>
      <c r="C282" s="4" t="s">
        <v>1733</v>
      </c>
      <c r="D282" s="4" t="s">
        <v>262</v>
      </c>
      <c r="E282" s="4" t="s">
        <v>6060</v>
      </c>
    </row>
    <row r="283" spans="2:5" x14ac:dyDescent="0.3">
      <c r="B283" s="3" t="s">
        <v>21721</v>
      </c>
      <c r="C283" s="4" t="s">
        <v>1735</v>
      </c>
      <c r="D283" s="4" t="s">
        <v>263</v>
      </c>
      <c r="E283" s="4" t="s">
        <v>21704</v>
      </c>
    </row>
    <row r="284" spans="2:5" x14ac:dyDescent="0.3">
      <c r="B284" s="3" t="s">
        <v>21721</v>
      </c>
      <c r="C284" s="4" t="s">
        <v>1737</v>
      </c>
      <c r="D284" s="4" t="s">
        <v>262</v>
      </c>
      <c r="E284" s="4" t="s">
        <v>21705</v>
      </c>
    </row>
    <row r="285" spans="2:5" x14ac:dyDescent="0.3">
      <c r="B285" s="3" t="s">
        <v>21721</v>
      </c>
      <c r="C285" s="4" t="s">
        <v>1739</v>
      </c>
      <c r="D285" s="4" t="s">
        <v>262</v>
      </c>
      <c r="E285" s="4" t="s">
        <v>21706</v>
      </c>
    </row>
    <row r="286" spans="2:5" x14ac:dyDescent="0.3">
      <c r="B286" s="3" t="s">
        <v>21721</v>
      </c>
      <c r="C286" s="4" t="s">
        <v>1741</v>
      </c>
      <c r="D286" s="4" t="s">
        <v>263</v>
      </c>
      <c r="E286" s="4" t="s">
        <v>8862</v>
      </c>
    </row>
    <row r="287" spans="2:5" x14ac:dyDescent="0.3">
      <c r="B287" s="3" t="s">
        <v>21721</v>
      </c>
      <c r="C287" s="4" t="s">
        <v>1743</v>
      </c>
      <c r="D287" s="4" t="s">
        <v>263</v>
      </c>
      <c r="E287" s="4" t="s">
        <v>21707</v>
      </c>
    </row>
    <row r="288" spans="2:5" x14ac:dyDescent="0.3">
      <c r="B288" s="3" t="s">
        <v>21721</v>
      </c>
      <c r="C288" s="4" t="s">
        <v>1745</v>
      </c>
      <c r="D288" s="4" t="s">
        <v>262</v>
      </c>
      <c r="E288" s="4" t="s">
        <v>10196</v>
      </c>
    </row>
    <row r="289" spans="2:5" x14ac:dyDescent="0.3">
      <c r="B289" s="3" t="s">
        <v>21721</v>
      </c>
      <c r="C289" s="4" t="s">
        <v>1747</v>
      </c>
      <c r="D289" s="4" t="s">
        <v>263</v>
      </c>
      <c r="E289" s="4" t="s">
        <v>21708</v>
      </c>
    </row>
    <row r="290" spans="2:5" x14ac:dyDescent="0.3">
      <c r="B290" s="3" t="s">
        <v>21721</v>
      </c>
      <c r="C290" s="4" t="s">
        <v>8123</v>
      </c>
      <c r="D290" s="4" t="s">
        <v>262</v>
      </c>
      <c r="E290" s="4" t="s">
        <v>8728</v>
      </c>
    </row>
    <row r="291" spans="2:5" x14ac:dyDescent="0.3">
      <c r="B291" s="3" t="s">
        <v>21721</v>
      </c>
      <c r="C291" s="4" t="s">
        <v>8125</v>
      </c>
      <c r="D291" s="4" t="s">
        <v>263</v>
      </c>
      <c r="E291" s="4" t="s">
        <v>2277</v>
      </c>
    </row>
    <row r="292" spans="2:5" x14ac:dyDescent="0.3">
      <c r="B292" s="3" t="s">
        <v>21721</v>
      </c>
      <c r="C292" s="4" t="s">
        <v>2735</v>
      </c>
      <c r="D292" s="4" t="s">
        <v>262</v>
      </c>
      <c r="E292" s="4" t="s">
        <v>21709</v>
      </c>
    </row>
    <row r="293" spans="2:5" x14ac:dyDescent="0.3">
      <c r="B293" s="3" t="s">
        <v>21721</v>
      </c>
      <c r="C293" s="4" t="s">
        <v>2737</v>
      </c>
      <c r="D293" s="4" t="s">
        <v>262</v>
      </c>
      <c r="E293" s="4" t="s">
        <v>749</v>
      </c>
    </row>
    <row r="294" spans="2:5" x14ac:dyDescent="0.3">
      <c r="B294" s="3" t="s">
        <v>21721</v>
      </c>
      <c r="C294" s="4" t="s">
        <v>2739</v>
      </c>
      <c r="D294" s="4" t="s">
        <v>262</v>
      </c>
      <c r="E294" s="4" t="s">
        <v>21710</v>
      </c>
    </row>
    <row r="295" spans="2:5" x14ac:dyDescent="0.3">
      <c r="B295" s="3" t="s">
        <v>21721</v>
      </c>
      <c r="C295" s="4" t="s">
        <v>2741</v>
      </c>
      <c r="D295" s="4" t="s">
        <v>263</v>
      </c>
      <c r="E295" s="4" t="s">
        <v>21711</v>
      </c>
    </row>
    <row r="296" spans="2:5" x14ac:dyDescent="0.3">
      <c r="B296" s="3" t="s">
        <v>21721</v>
      </c>
      <c r="C296" s="4" t="s">
        <v>2743</v>
      </c>
      <c r="D296" s="4" t="s">
        <v>262</v>
      </c>
      <c r="E296" s="4" t="s">
        <v>21712</v>
      </c>
    </row>
    <row r="297" spans="2:5" x14ac:dyDescent="0.3">
      <c r="B297" s="3" t="s">
        <v>21721</v>
      </c>
      <c r="C297" s="4" t="s">
        <v>2745</v>
      </c>
      <c r="D297" s="4" t="s">
        <v>262</v>
      </c>
      <c r="E297" s="4" t="s">
        <v>21713</v>
      </c>
    </row>
    <row r="298" spans="2:5" x14ac:dyDescent="0.3">
      <c r="B298" s="3" t="s">
        <v>21721</v>
      </c>
      <c r="C298" s="4" t="s">
        <v>9013</v>
      </c>
      <c r="D298" s="4" t="s">
        <v>865</v>
      </c>
      <c r="E298" s="4" t="s">
        <v>21714</v>
      </c>
    </row>
    <row r="299" spans="2:5" x14ac:dyDescent="0.3">
      <c r="B299" s="3" t="s">
        <v>21721</v>
      </c>
      <c r="C299" s="4" t="s">
        <v>12425</v>
      </c>
      <c r="D299" s="4" t="s">
        <v>263</v>
      </c>
      <c r="E299" s="4" t="s">
        <v>1425</v>
      </c>
    </row>
    <row r="300" spans="2:5" x14ac:dyDescent="0.3">
      <c r="B300" s="3" t="s">
        <v>21721</v>
      </c>
      <c r="C300" s="4" t="s">
        <v>9024</v>
      </c>
      <c r="D300" s="4" t="s">
        <v>263</v>
      </c>
      <c r="E300" s="4" t="s">
        <v>21715</v>
      </c>
    </row>
    <row r="301" spans="2:5" x14ac:dyDescent="0.3">
      <c r="B301" s="3" t="s">
        <v>21721</v>
      </c>
      <c r="C301" s="4" t="s">
        <v>925</v>
      </c>
      <c r="D301" s="4" t="s">
        <v>262</v>
      </c>
      <c r="E301" s="4" t="s">
        <v>21716</v>
      </c>
    </row>
    <row r="302" spans="2:5" x14ac:dyDescent="0.3">
      <c r="B302" s="3" t="s">
        <v>21721</v>
      </c>
      <c r="C302" s="4" t="s">
        <v>927</v>
      </c>
      <c r="D302" s="4" t="s">
        <v>263</v>
      </c>
      <c r="E302" s="4" t="s">
        <v>4679</v>
      </c>
    </row>
    <row r="303" spans="2:5" x14ac:dyDescent="0.3">
      <c r="B303" s="3" t="s">
        <v>21721</v>
      </c>
      <c r="C303" s="4" t="s">
        <v>929</v>
      </c>
      <c r="D303" s="4" t="s">
        <v>262</v>
      </c>
      <c r="E303" s="4" t="s">
        <v>21717</v>
      </c>
    </row>
    <row r="304" spans="2:5" x14ac:dyDescent="0.3">
      <c r="B304" s="3" t="s">
        <v>21721</v>
      </c>
      <c r="C304" s="4" t="s">
        <v>931</v>
      </c>
      <c r="D304" s="4" t="s">
        <v>262</v>
      </c>
      <c r="E304" s="4" t="s">
        <v>21718</v>
      </c>
    </row>
    <row r="305" spans="2:5" x14ac:dyDescent="0.3">
      <c r="B305" s="3" t="s">
        <v>21721</v>
      </c>
      <c r="C305" s="4" t="s">
        <v>933</v>
      </c>
      <c r="D305" s="4" t="s">
        <v>263</v>
      </c>
      <c r="E305" s="4" t="s">
        <v>15536</v>
      </c>
    </row>
    <row r="306" spans="2:5" x14ac:dyDescent="0.3">
      <c r="B306" s="3" t="s">
        <v>21721</v>
      </c>
      <c r="C306" s="4" t="s">
        <v>935</v>
      </c>
      <c r="D306" s="4" t="s">
        <v>262</v>
      </c>
      <c r="E306" s="4" t="s">
        <v>21719</v>
      </c>
    </row>
    <row r="307" spans="2:5" x14ac:dyDescent="0.3">
      <c r="B307" s="3" t="s">
        <v>21721</v>
      </c>
      <c r="C307" s="4" t="s">
        <v>937</v>
      </c>
      <c r="D307" s="4" t="s">
        <v>263</v>
      </c>
      <c r="E307" s="4" t="s">
        <v>21720</v>
      </c>
    </row>
    <row r="308" spans="2:5" x14ac:dyDescent="0.3">
      <c r="B308" s="3" t="s">
        <v>21721</v>
      </c>
      <c r="C308" s="4" t="s">
        <v>12435</v>
      </c>
      <c r="D308" s="4" t="s">
        <v>262</v>
      </c>
      <c r="E308" s="4" t="s">
        <v>13922</v>
      </c>
    </row>
    <row r="309" spans="2:5" x14ac:dyDescent="0.3">
      <c r="B309" s="3" t="s">
        <v>21721</v>
      </c>
      <c r="C309" s="4" t="s">
        <v>9109</v>
      </c>
      <c r="D309" s="4" t="s">
        <v>4075</v>
      </c>
      <c r="E309" s="4" t="s">
        <v>16834</v>
      </c>
    </row>
  </sheetData>
  <mergeCells count="1">
    <mergeCell ref="C2:D2"/>
  </mergeCells>
  <phoneticPr fontId="1" type="noConversion"/>
  <conditionalFormatting sqref="C5:C40">
    <cfRule type="expression" dxfId="213" priority="18" stopIfTrue="1">
      <formula>(D5="")</formula>
    </cfRule>
  </conditionalFormatting>
  <conditionalFormatting sqref="E5:E40">
    <cfRule type="expression" dxfId="212" priority="17" stopIfTrue="1">
      <formula>(D5="")</formula>
    </cfRule>
  </conditionalFormatting>
  <conditionalFormatting sqref="C41:C76">
    <cfRule type="expression" dxfId="211" priority="16" stopIfTrue="1">
      <formula>(D41="")</formula>
    </cfRule>
  </conditionalFormatting>
  <conditionalFormatting sqref="E41:E76">
    <cfRule type="expression" dxfId="210" priority="15" stopIfTrue="1">
      <formula>(D41="")</formula>
    </cfRule>
  </conditionalFormatting>
  <conditionalFormatting sqref="C77:C112">
    <cfRule type="expression" dxfId="209" priority="14" stopIfTrue="1">
      <formula>(D77="")</formula>
    </cfRule>
  </conditionalFormatting>
  <conditionalFormatting sqref="E77:E112">
    <cfRule type="expression" dxfId="208" priority="13" stopIfTrue="1">
      <formula>(D77="")</formula>
    </cfRule>
  </conditionalFormatting>
  <conditionalFormatting sqref="C113:C148">
    <cfRule type="expression" dxfId="207" priority="12" stopIfTrue="1">
      <formula>(D113="")</formula>
    </cfRule>
  </conditionalFormatting>
  <conditionalFormatting sqref="E113:E148">
    <cfRule type="expression" dxfId="206" priority="11" stopIfTrue="1">
      <formula>(D113="")</formula>
    </cfRule>
  </conditionalFormatting>
  <conditionalFormatting sqref="C149:C184">
    <cfRule type="expression" dxfId="205" priority="10" stopIfTrue="1">
      <formula>(D149="")</formula>
    </cfRule>
  </conditionalFormatting>
  <conditionalFormatting sqref="E149:E184">
    <cfRule type="expression" dxfId="204" priority="9" stopIfTrue="1">
      <formula>(D149="")</formula>
    </cfRule>
  </conditionalFormatting>
  <conditionalFormatting sqref="C185:C220">
    <cfRule type="expression" dxfId="203" priority="8" stopIfTrue="1">
      <formula>(D185="")</formula>
    </cfRule>
  </conditionalFormatting>
  <conditionalFormatting sqref="E185:E220">
    <cfRule type="expression" dxfId="202" priority="7" stopIfTrue="1">
      <formula>(D185="")</formula>
    </cfRule>
  </conditionalFormatting>
  <conditionalFormatting sqref="C221:C256">
    <cfRule type="expression" dxfId="201" priority="6" stopIfTrue="1">
      <formula>(D221="")</formula>
    </cfRule>
  </conditionalFormatting>
  <conditionalFormatting sqref="E221:E256">
    <cfRule type="expression" dxfId="200" priority="5" stopIfTrue="1">
      <formula>(D221="")</formula>
    </cfRule>
  </conditionalFormatting>
  <conditionalFormatting sqref="C257:C292">
    <cfRule type="expression" dxfId="199" priority="4" stopIfTrue="1">
      <formula>(D257="")</formula>
    </cfRule>
  </conditionalFormatting>
  <conditionalFormatting sqref="E257:E292">
    <cfRule type="expression" dxfId="198" priority="3" stopIfTrue="1">
      <formula>(D257="")</formula>
    </cfRule>
  </conditionalFormatting>
  <conditionalFormatting sqref="C293:C309">
    <cfRule type="expression" dxfId="197" priority="2" stopIfTrue="1">
      <formula>(D293="")</formula>
    </cfRule>
  </conditionalFormatting>
  <conditionalFormatting sqref="E293:E309">
    <cfRule type="expression" dxfId="196" priority="1" stopIfTrue="1">
      <formula>(D293="")</formula>
    </cfRule>
  </conditionalFormatting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9F582-C185-49D7-B185-F0223A9A99A0}">
  <sheetPr codeName="Sheet62"/>
  <dimension ref="B1:E10"/>
  <sheetViews>
    <sheetView workbookViewId="0">
      <selection activeCell="B1" sqref="B1:F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21721</v>
      </c>
      <c r="C5" s="4" t="s">
        <v>12439</v>
      </c>
      <c r="D5" s="4" t="s">
        <v>4075</v>
      </c>
      <c r="E5" s="4" t="s">
        <v>21722</v>
      </c>
    </row>
    <row r="6" spans="2:5" x14ac:dyDescent="0.3">
      <c r="B6" s="3" t="s">
        <v>21721</v>
      </c>
      <c r="C6" s="4" t="s">
        <v>9127</v>
      </c>
      <c r="D6" s="4" t="s">
        <v>4075</v>
      </c>
      <c r="E6" s="4" t="s">
        <v>21723</v>
      </c>
    </row>
    <row r="7" spans="2:5" x14ac:dyDescent="0.3">
      <c r="B7" s="3" t="s">
        <v>21721</v>
      </c>
      <c r="C7" s="4" t="s">
        <v>9129</v>
      </c>
      <c r="D7" s="4" t="s">
        <v>4075</v>
      </c>
      <c r="E7" s="4" t="s">
        <v>21724</v>
      </c>
    </row>
    <row r="8" spans="2:5" x14ac:dyDescent="0.3">
      <c r="B8" s="3" t="s">
        <v>21721</v>
      </c>
      <c r="C8" s="4" t="s">
        <v>9131</v>
      </c>
      <c r="D8" s="4" t="s">
        <v>4075</v>
      </c>
      <c r="E8" s="4" t="s">
        <v>21725</v>
      </c>
    </row>
    <row r="9" spans="2:5" x14ac:dyDescent="0.3">
      <c r="B9" s="3" t="s">
        <v>21721</v>
      </c>
      <c r="C9" s="4" t="s">
        <v>9133</v>
      </c>
      <c r="D9" s="4" t="s">
        <v>4075</v>
      </c>
      <c r="E9" s="4" t="s">
        <v>21726</v>
      </c>
    </row>
    <row r="10" spans="2:5" x14ac:dyDescent="0.3">
      <c r="B10" s="3" t="s">
        <v>21721</v>
      </c>
      <c r="C10" s="4" t="s">
        <v>9135</v>
      </c>
      <c r="D10" s="4" t="s">
        <v>4075</v>
      </c>
      <c r="E10" s="4" t="s">
        <v>21727</v>
      </c>
    </row>
  </sheetData>
  <mergeCells count="1">
    <mergeCell ref="C2:D2"/>
  </mergeCells>
  <phoneticPr fontId="1" type="noConversion"/>
  <conditionalFormatting sqref="E5:E10">
    <cfRule type="expression" dxfId="195" priority="1" stopIfTrue="1">
      <formula>(D5="")</formula>
    </cfRule>
  </conditionalFormatting>
  <conditionalFormatting sqref="C5:C10">
    <cfRule type="expression" dxfId="194" priority="2" stopIfTrue="1">
      <formula>(D5="")</formula>
    </cfRule>
  </conditionalFormatting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569B7-7D19-4AEE-BE48-6BE925D8C8D0}">
  <sheetPr codeName="Sheet63"/>
  <dimension ref="B2:E60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21777</v>
      </c>
      <c r="C5" s="4" t="s">
        <v>17713</v>
      </c>
      <c r="D5" s="4" t="s">
        <v>1</v>
      </c>
      <c r="E5" s="4" t="s">
        <v>21728</v>
      </c>
    </row>
    <row r="6" spans="2:5" x14ac:dyDescent="0.3">
      <c r="B6" s="3" t="s">
        <v>21777</v>
      </c>
      <c r="C6" s="4" t="s">
        <v>17715</v>
      </c>
      <c r="D6" s="4" t="s">
        <v>1</v>
      </c>
      <c r="E6" s="4" t="s">
        <v>20726</v>
      </c>
    </row>
    <row r="7" spans="2:5" x14ac:dyDescent="0.3">
      <c r="B7" s="3" t="s">
        <v>21777</v>
      </c>
      <c r="C7" s="4" t="s">
        <v>17716</v>
      </c>
      <c r="D7" s="4" t="s">
        <v>1</v>
      </c>
      <c r="E7" s="4" t="s">
        <v>21729</v>
      </c>
    </row>
    <row r="8" spans="2:5" x14ac:dyDescent="0.3">
      <c r="B8" s="3" t="s">
        <v>21777</v>
      </c>
      <c r="C8" s="4" t="s">
        <v>17720</v>
      </c>
      <c r="D8" s="4" t="s">
        <v>1</v>
      </c>
      <c r="E8" s="4" t="s">
        <v>21730</v>
      </c>
    </row>
    <row r="9" spans="2:5" x14ac:dyDescent="0.3">
      <c r="B9" s="3" t="s">
        <v>21777</v>
      </c>
      <c r="C9" s="4" t="s">
        <v>21731</v>
      </c>
      <c r="D9" s="4" t="s">
        <v>1</v>
      </c>
      <c r="E9" s="4" t="s">
        <v>21732</v>
      </c>
    </row>
    <row r="10" spans="2:5" x14ac:dyDescent="0.3">
      <c r="B10" s="3" t="s">
        <v>21777</v>
      </c>
      <c r="C10" s="4" t="s">
        <v>17134</v>
      </c>
      <c r="D10" s="4" t="s">
        <v>1</v>
      </c>
      <c r="E10" s="4" t="s">
        <v>7758</v>
      </c>
    </row>
    <row r="11" spans="2:5" x14ac:dyDescent="0.3">
      <c r="B11" s="3" t="s">
        <v>21777</v>
      </c>
      <c r="C11" s="4" t="s">
        <v>17136</v>
      </c>
      <c r="D11" s="4" t="s">
        <v>1</v>
      </c>
      <c r="E11" s="4" t="s">
        <v>21733</v>
      </c>
    </row>
    <row r="12" spans="2:5" x14ac:dyDescent="0.3">
      <c r="B12" s="3" t="s">
        <v>21777</v>
      </c>
      <c r="C12" s="4" t="s">
        <v>17138</v>
      </c>
      <c r="D12" s="4" t="s">
        <v>1</v>
      </c>
      <c r="E12" s="4" t="s">
        <v>21734</v>
      </c>
    </row>
    <row r="13" spans="2:5" x14ac:dyDescent="0.3">
      <c r="B13" s="3" t="s">
        <v>21777</v>
      </c>
      <c r="C13" s="4" t="s">
        <v>17746</v>
      </c>
      <c r="D13" s="4" t="s">
        <v>1</v>
      </c>
      <c r="E13" s="4" t="s">
        <v>6912</v>
      </c>
    </row>
    <row r="14" spans="2:5" x14ac:dyDescent="0.3">
      <c r="B14" s="3" t="s">
        <v>21777</v>
      </c>
      <c r="C14" s="4" t="s">
        <v>17750</v>
      </c>
      <c r="D14" s="4" t="s">
        <v>1</v>
      </c>
      <c r="E14" s="4" t="s">
        <v>21735</v>
      </c>
    </row>
    <row r="15" spans="2:5" x14ac:dyDescent="0.3">
      <c r="B15" s="3" t="s">
        <v>21777</v>
      </c>
      <c r="C15" s="4" t="s">
        <v>17752</v>
      </c>
      <c r="D15" s="4" t="s">
        <v>1</v>
      </c>
      <c r="E15" s="4" t="s">
        <v>21736</v>
      </c>
    </row>
    <row r="16" spans="2:5" x14ac:dyDescent="0.3">
      <c r="B16" s="3" t="s">
        <v>21777</v>
      </c>
      <c r="C16" s="4" t="s">
        <v>17753</v>
      </c>
      <c r="D16" s="4" t="s">
        <v>1</v>
      </c>
      <c r="E16" s="4" t="s">
        <v>15862</v>
      </c>
    </row>
    <row r="17" spans="2:5" x14ac:dyDescent="0.3">
      <c r="B17" s="3" t="s">
        <v>21777</v>
      </c>
      <c r="C17" s="4" t="s">
        <v>17755</v>
      </c>
      <c r="D17" s="4" t="s">
        <v>1</v>
      </c>
      <c r="E17" s="4" t="s">
        <v>21737</v>
      </c>
    </row>
    <row r="18" spans="2:5" x14ac:dyDescent="0.3">
      <c r="B18" s="3" t="s">
        <v>21777</v>
      </c>
      <c r="C18" s="4" t="s">
        <v>17756</v>
      </c>
      <c r="D18" s="4" t="s">
        <v>1</v>
      </c>
      <c r="E18" s="4" t="s">
        <v>21738</v>
      </c>
    </row>
    <row r="19" spans="2:5" x14ac:dyDescent="0.3">
      <c r="B19" s="3" t="s">
        <v>21777</v>
      </c>
      <c r="C19" s="4" t="s">
        <v>17760</v>
      </c>
      <c r="D19" s="4" t="s">
        <v>1</v>
      </c>
      <c r="E19" s="4" t="s">
        <v>21739</v>
      </c>
    </row>
    <row r="20" spans="2:5" x14ac:dyDescent="0.3">
      <c r="B20" s="3" t="s">
        <v>21777</v>
      </c>
      <c r="C20" s="4" t="s">
        <v>17761</v>
      </c>
      <c r="D20" s="4" t="s">
        <v>1</v>
      </c>
      <c r="E20" s="4" t="s">
        <v>21740</v>
      </c>
    </row>
    <row r="21" spans="2:5" x14ac:dyDescent="0.3">
      <c r="B21" s="3" t="s">
        <v>21777</v>
      </c>
      <c r="C21" s="4" t="s">
        <v>21741</v>
      </c>
      <c r="D21" s="4" t="s">
        <v>1</v>
      </c>
      <c r="E21" s="4" t="s">
        <v>16216</v>
      </c>
    </row>
    <row r="22" spans="2:5" x14ac:dyDescent="0.3">
      <c r="B22" s="3" t="s">
        <v>21777</v>
      </c>
      <c r="C22" s="4" t="s">
        <v>21742</v>
      </c>
      <c r="D22" s="4" t="s">
        <v>1</v>
      </c>
      <c r="E22" s="4" t="s">
        <v>21743</v>
      </c>
    </row>
    <row r="23" spans="2:5" x14ac:dyDescent="0.3">
      <c r="B23" s="3" t="s">
        <v>21777</v>
      </c>
      <c r="C23" s="4" t="s">
        <v>21744</v>
      </c>
      <c r="D23" s="4" t="s">
        <v>1</v>
      </c>
      <c r="E23" s="4" t="s">
        <v>21745</v>
      </c>
    </row>
    <row r="24" spans="2:5" x14ac:dyDescent="0.3">
      <c r="B24" s="3" t="s">
        <v>21777</v>
      </c>
      <c r="C24" s="4" t="s">
        <v>17762</v>
      </c>
      <c r="D24" s="4" t="s">
        <v>1</v>
      </c>
      <c r="E24" s="4" t="s">
        <v>21746</v>
      </c>
    </row>
    <row r="25" spans="2:5" x14ac:dyDescent="0.3">
      <c r="B25" s="3" t="s">
        <v>21777</v>
      </c>
      <c r="C25" s="4" t="s">
        <v>17763</v>
      </c>
      <c r="D25" s="4" t="s">
        <v>1</v>
      </c>
      <c r="E25" s="4" t="s">
        <v>21747</v>
      </c>
    </row>
    <row r="26" spans="2:5" x14ac:dyDescent="0.3">
      <c r="B26" s="3" t="s">
        <v>21777</v>
      </c>
      <c r="C26" s="4" t="s">
        <v>17765</v>
      </c>
      <c r="D26" s="4" t="s">
        <v>1</v>
      </c>
      <c r="E26" s="4" t="s">
        <v>21748</v>
      </c>
    </row>
    <row r="27" spans="2:5" x14ac:dyDescent="0.3">
      <c r="B27" s="3" t="s">
        <v>21777</v>
      </c>
      <c r="C27" s="4" t="s">
        <v>17771</v>
      </c>
      <c r="D27" s="4" t="s">
        <v>1</v>
      </c>
      <c r="E27" s="4" t="s">
        <v>21749</v>
      </c>
    </row>
    <row r="28" spans="2:5" x14ac:dyDescent="0.3">
      <c r="B28" s="3" t="s">
        <v>21777</v>
      </c>
      <c r="C28" s="4" t="s">
        <v>17773</v>
      </c>
      <c r="D28" s="4" t="s">
        <v>1</v>
      </c>
      <c r="E28" s="4" t="s">
        <v>5371</v>
      </c>
    </row>
    <row r="29" spans="2:5" x14ac:dyDescent="0.3">
      <c r="B29" s="3" t="s">
        <v>21777</v>
      </c>
      <c r="C29" s="4" t="s">
        <v>17783</v>
      </c>
      <c r="D29" s="4" t="s">
        <v>1</v>
      </c>
      <c r="E29" s="4" t="s">
        <v>21750</v>
      </c>
    </row>
    <row r="30" spans="2:5" x14ac:dyDescent="0.3">
      <c r="B30" s="3" t="s">
        <v>21777</v>
      </c>
      <c r="C30" s="4" t="s">
        <v>17785</v>
      </c>
      <c r="D30" s="4" t="s">
        <v>1</v>
      </c>
      <c r="E30" s="4" t="s">
        <v>21751</v>
      </c>
    </row>
    <row r="31" spans="2:5" x14ac:dyDescent="0.3">
      <c r="B31" s="3" t="s">
        <v>21777</v>
      </c>
      <c r="C31" s="4" t="s">
        <v>17885</v>
      </c>
      <c r="D31" s="4" t="s">
        <v>1</v>
      </c>
      <c r="E31" s="4" t="s">
        <v>21752</v>
      </c>
    </row>
    <row r="32" spans="2:5" x14ac:dyDescent="0.3">
      <c r="B32" s="3" t="s">
        <v>21777</v>
      </c>
      <c r="C32" s="4" t="s">
        <v>17886</v>
      </c>
      <c r="D32" s="4" t="s">
        <v>1</v>
      </c>
      <c r="E32" s="4" t="s">
        <v>21753</v>
      </c>
    </row>
    <row r="33" spans="2:5" x14ac:dyDescent="0.3">
      <c r="B33" s="3" t="s">
        <v>21777</v>
      </c>
      <c r="C33" s="4" t="s">
        <v>17888</v>
      </c>
      <c r="D33" s="4" t="s">
        <v>1</v>
      </c>
      <c r="E33" s="4" t="s">
        <v>21754</v>
      </c>
    </row>
    <row r="34" spans="2:5" x14ac:dyDescent="0.3">
      <c r="B34" s="3" t="s">
        <v>21777</v>
      </c>
      <c r="C34" s="4" t="s">
        <v>17148</v>
      </c>
      <c r="D34" s="4" t="s">
        <v>1</v>
      </c>
      <c r="E34" s="4" t="s">
        <v>21755</v>
      </c>
    </row>
    <row r="35" spans="2:5" x14ac:dyDescent="0.3">
      <c r="B35" s="3" t="s">
        <v>21777</v>
      </c>
      <c r="C35" s="4" t="s">
        <v>17912</v>
      </c>
      <c r="D35" s="4" t="s">
        <v>1</v>
      </c>
      <c r="E35" s="4" t="s">
        <v>21756</v>
      </c>
    </row>
    <row r="36" spans="2:5" x14ac:dyDescent="0.3">
      <c r="B36" s="3" t="s">
        <v>21777</v>
      </c>
      <c r="C36" s="4" t="s">
        <v>17914</v>
      </c>
      <c r="D36" s="4" t="s">
        <v>1</v>
      </c>
      <c r="E36" s="4" t="s">
        <v>21757</v>
      </c>
    </row>
    <row r="37" spans="2:5" x14ac:dyDescent="0.3">
      <c r="B37" s="3" t="s">
        <v>21777</v>
      </c>
      <c r="C37" s="4" t="s">
        <v>17916</v>
      </c>
      <c r="D37" s="4" t="s">
        <v>1</v>
      </c>
      <c r="E37" s="4" t="s">
        <v>21758</v>
      </c>
    </row>
    <row r="38" spans="2:5" x14ac:dyDescent="0.3">
      <c r="B38" s="3" t="s">
        <v>21777</v>
      </c>
      <c r="C38" s="4" t="s">
        <v>21759</v>
      </c>
      <c r="D38" s="4" t="s">
        <v>1</v>
      </c>
      <c r="E38" s="4" t="s">
        <v>21760</v>
      </c>
    </row>
    <row r="39" spans="2:5" x14ac:dyDescent="0.3">
      <c r="B39" s="3" t="s">
        <v>21777</v>
      </c>
      <c r="C39" s="4" t="s">
        <v>17152</v>
      </c>
      <c r="D39" s="4" t="s">
        <v>262</v>
      </c>
      <c r="E39" s="4" t="s">
        <v>21761</v>
      </c>
    </row>
    <row r="40" spans="2:5" x14ac:dyDescent="0.3">
      <c r="B40" s="3" t="s">
        <v>21777</v>
      </c>
      <c r="C40" s="4" t="s">
        <v>17154</v>
      </c>
      <c r="D40" s="4" t="s">
        <v>262</v>
      </c>
      <c r="E40" s="4" t="s">
        <v>4370</v>
      </c>
    </row>
    <row r="41" spans="2:5" x14ac:dyDescent="0.3">
      <c r="B41" s="3" t="s">
        <v>21777</v>
      </c>
      <c r="C41" s="4" t="s">
        <v>17156</v>
      </c>
      <c r="D41" s="4" t="s">
        <v>262</v>
      </c>
      <c r="E41" s="4" t="s">
        <v>21762</v>
      </c>
    </row>
    <row r="42" spans="2:5" x14ac:dyDescent="0.3">
      <c r="B42" s="3" t="s">
        <v>21777</v>
      </c>
      <c r="C42" s="4" t="s">
        <v>4102</v>
      </c>
      <c r="D42" s="4" t="s">
        <v>262</v>
      </c>
      <c r="E42" s="4" t="s">
        <v>21763</v>
      </c>
    </row>
    <row r="43" spans="2:5" x14ac:dyDescent="0.3">
      <c r="B43" s="3" t="s">
        <v>21777</v>
      </c>
      <c r="C43" s="4" t="s">
        <v>17157</v>
      </c>
      <c r="D43" s="4" t="s">
        <v>263</v>
      </c>
      <c r="E43" s="4" t="s">
        <v>10560</v>
      </c>
    </row>
    <row r="44" spans="2:5" x14ac:dyDescent="0.3">
      <c r="B44" s="3" t="s">
        <v>21777</v>
      </c>
      <c r="C44" s="4" t="s">
        <v>17159</v>
      </c>
      <c r="D44" s="4" t="s">
        <v>262</v>
      </c>
      <c r="E44" s="4" t="s">
        <v>21764</v>
      </c>
    </row>
    <row r="45" spans="2:5" x14ac:dyDescent="0.3">
      <c r="B45" s="3" t="s">
        <v>21777</v>
      </c>
      <c r="C45" s="4" t="s">
        <v>17262</v>
      </c>
      <c r="D45" s="4" t="s">
        <v>263</v>
      </c>
      <c r="E45" s="4" t="s">
        <v>21765</v>
      </c>
    </row>
    <row r="46" spans="2:5" x14ac:dyDescent="0.3">
      <c r="B46" s="3" t="s">
        <v>21777</v>
      </c>
      <c r="C46" s="4" t="s">
        <v>17264</v>
      </c>
      <c r="D46" s="4" t="s">
        <v>262</v>
      </c>
      <c r="E46" s="4" t="s">
        <v>21766</v>
      </c>
    </row>
    <row r="47" spans="2:5" x14ac:dyDescent="0.3">
      <c r="B47" s="3" t="s">
        <v>21777</v>
      </c>
      <c r="C47" s="4" t="s">
        <v>17266</v>
      </c>
      <c r="D47" s="4" t="s">
        <v>262</v>
      </c>
      <c r="E47" s="4" t="s">
        <v>21767</v>
      </c>
    </row>
    <row r="48" spans="2:5" x14ac:dyDescent="0.3">
      <c r="B48" s="3" t="s">
        <v>21777</v>
      </c>
      <c r="C48" s="4" t="s">
        <v>4175</v>
      </c>
      <c r="D48" s="4" t="s">
        <v>262</v>
      </c>
      <c r="E48" s="4" t="s">
        <v>21768</v>
      </c>
    </row>
    <row r="49" spans="2:5" x14ac:dyDescent="0.3">
      <c r="B49" s="3" t="s">
        <v>21777</v>
      </c>
      <c r="C49" s="4" t="s">
        <v>4177</v>
      </c>
      <c r="D49" s="4" t="s">
        <v>262</v>
      </c>
      <c r="E49" s="4" t="s">
        <v>20090</v>
      </c>
    </row>
    <row r="50" spans="2:5" x14ac:dyDescent="0.3">
      <c r="B50" s="3" t="s">
        <v>21777</v>
      </c>
      <c r="C50" s="4" t="s">
        <v>4179</v>
      </c>
      <c r="D50" s="4" t="s">
        <v>263</v>
      </c>
      <c r="E50" s="4" t="s">
        <v>21769</v>
      </c>
    </row>
    <row r="51" spans="2:5" x14ac:dyDescent="0.3">
      <c r="B51" s="3" t="s">
        <v>21777</v>
      </c>
      <c r="C51" s="4" t="s">
        <v>4181</v>
      </c>
      <c r="D51" s="4" t="s">
        <v>262</v>
      </c>
      <c r="E51" s="4" t="s">
        <v>8156</v>
      </c>
    </row>
    <row r="52" spans="2:5" x14ac:dyDescent="0.3">
      <c r="B52" s="3" t="s">
        <v>21777</v>
      </c>
      <c r="C52" s="4" t="s">
        <v>4183</v>
      </c>
      <c r="D52" s="4" t="s">
        <v>263</v>
      </c>
      <c r="E52" s="4" t="s">
        <v>21770</v>
      </c>
    </row>
    <row r="53" spans="2:5" x14ac:dyDescent="0.3">
      <c r="B53" s="3" t="s">
        <v>21777</v>
      </c>
      <c r="C53" s="4" t="s">
        <v>4185</v>
      </c>
      <c r="D53" s="4" t="s">
        <v>262</v>
      </c>
      <c r="E53" s="4" t="s">
        <v>21771</v>
      </c>
    </row>
    <row r="54" spans="2:5" x14ac:dyDescent="0.3">
      <c r="B54" s="3" t="s">
        <v>21777</v>
      </c>
      <c r="C54" s="4" t="s">
        <v>4187</v>
      </c>
      <c r="D54" s="4" t="s">
        <v>262</v>
      </c>
      <c r="E54" s="4" t="s">
        <v>5731</v>
      </c>
    </row>
    <row r="55" spans="2:5" x14ac:dyDescent="0.3">
      <c r="B55" s="3" t="s">
        <v>21777</v>
      </c>
      <c r="C55" s="4" t="s">
        <v>4189</v>
      </c>
      <c r="D55" s="4" t="s">
        <v>263</v>
      </c>
      <c r="E55" s="4" t="s">
        <v>21772</v>
      </c>
    </row>
    <row r="56" spans="2:5" x14ac:dyDescent="0.3">
      <c r="B56" s="3" t="s">
        <v>21777</v>
      </c>
      <c r="C56" s="4" t="s">
        <v>4191</v>
      </c>
      <c r="D56" s="4" t="s">
        <v>262</v>
      </c>
      <c r="E56" s="4" t="s">
        <v>21773</v>
      </c>
    </row>
    <row r="57" spans="2:5" x14ac:dyDescent="0.3">
      <c r="B57" s="3" t="s">
        <v>21777</v>
      </c>
      <c r="C57" s="4" t="s">
        <v>4192</v>
      </c>
      <c r="D57" s="4" t="s">
        <v>262</v>
      </c>
      <c r="E57" s="4" t="s">
        <v>21774</v>
      </c>
    </row>
    <row r="58" spans="2:5" x14ac:dyDescent="0.3">
      <c r="B58" s="3" t="s">
        <v>21777</v>
      </c>
      <c r="C58" s="4" t="s">
        <v>4194</v>
      </c>
      <c r="D58" s="4" t="s">
        <v>263</v>
      </c>
      <c r="E58" s="4" t="s">
        <v>21775</v>
      </c>
    </row>
    <row r="59" spans="2:5" x14ac:dyDescent="0.3">
      <c r="B59" s="3" t="s">
        <v>21777</v>
      </c>
      <c r="C59" s="4" t="s">
        <v>4196</v>
      </c>
      <c r="D59" s="4" t="s">
        <v>262</v>
      </c>
      <c r="E59" s="4" t="s">
        <v>21776</v>
      </c>
    </row>
    <row r="60" spans="2:5" x14ac:dyDescent="0.3">
      <c r="B60" s="3" t="s">
        <v>21777</v>
      </c>
      <c r="C60" s="4" t="s">
        <v>4198</v>
      </c>
      <c r="D60" s="4" t="s">
        <v>262</v>
      </c>
      <c r="E60" s="4" t="s">
        <v>14833</v>
      </c>
    </row>
  </sheetData>
  <mergeCells count="1">
    <mergeCell ref="C2:D2"/>
  </mergeCells>
  <phoneticPr fontId="1" type="noConversion"/>
  <conditionalFormatting sqref="C5:C40">
    <cfRule type="expression" dxfId="193" priority="4" stopIfTrue="1">
      <formula>(D5="")</formula>
    </cfRule>
  </conditionalFormatting>
  <conditionalFormatting sqref="E5:E40">
    <cfRule type="expression" dxfId="192" priority="3" stopIfTrue="1">
      <formula>(D5="")</formula>
    </cfRule>
  </conditionalFormatting>
  <conditionalFormatting sqref="C41:C60">
    <cfRule type="expression" dxfId="191" priority="2" stopIfTrue="1">
      <formula>(D41="")</formula>
    </cfRule>
  </conditionalFormatting>
  <conditionalFormatting sqref="E41:E60">
    <cfRule type="expression" dxfId="190" priority="1" stopIfTrue="1">
      <formula>(D41="")</formula>
    </cfRule>
  </conditionalFormatting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736FB-9870-4CE6-9373-BA56C6929999}">
  <sheetPr codeName="Sheet64"/>
  <dimension ref="B1:E53"/>
  <sheetViews>
    <sheetView workbookViewId="0">
      <selection activeCell="B1" sqref="B1:E5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21823</v>
      </c>
      <c r="C5" s="4" t="s">
        <v>18927</v>
      </c>
      <c r="D5" s="4" t="s">
        <v>1</v>
      </c>
      <c r="E5" s="4" t="s">
        <v>21778</v>
      </c>
    </row>
    <row r="6" spans="2:5" x14ac:dyDescent="0.3">
      <c r="B6" s="3" t="s">
        <v>21823</v>
      </c>
      <c r="C6" s="4" t="s">
        <v>18929</v>
      </c>
      <c r="D6" s="4" t="s">
        <v>1</v>
      </c>
      <c r="E6" s="4" t="s">
        <v>21779</v>
      </c>
    </row>
    <row r="7" spans="2:5" x14ac:dyDescent="0.3">
      <c r="B7" s="3" t="s">
        <v>21823</v>
      </c>
      <c r="C7" s="4" t="s">
        <v>18930</v>
      </c>
      <c r="D7" s="4" t="s">
        <v>1</v>
      </c>
      <c r="E7" s="4" t="s">
        <v>21780</v>
      </c>
    </row>
    <row r="8" spans="2:5" x14ac:dyDescent="0.3">
      <c r="B8" s="3" t="s">
        <v>21823</v>
      </c>
      <c r="C8" s="4" t="s">
        <v>18932</v>
      </c>
      <c r="D8" s="4" t="s">
        <v>1</v>
      </c>
      <c r="E8" s="4" t="s">
        <v>21781</v>
      </c>
    </row>
    <row r="9" spans="2:5" x14ac:dyDescent="0.3">
      <c r="B9" s="3" t="s">
        <v>21823</v>
      </c>
      <c r="C9" s="4" t="s">
        <v>18934</v>
      </c>
      <c r="D9" s="4" t="s">
        <v>1</v>
      </c>
      <c r="E9" s="4" t="s">
        <v>1734</v>
      </c>
    </row>
    <row r="10" spans="2:5" x14ac:dyDescent="0.3">
      <c r="B10" s="3" t="s">
        <v>21823</v>
      </c>
      <c r="C10" s="4" t="s">
        <v>21782</v>
      </c>
      <c r="D10" s="4" t="s">
        <v>1</v>
      </c>
      <c r="E10" s="4" t="s">
        <v>21783</v>
      </c>
    </row>
    <row r="11" spans="2:5" x14ac:dyDescent="0.3">
      <c r="B11" s="3" t="s">
        <v>21823</v>
      </c>
      <c r="C11" s="4" t="s">
        <v>18936</v>
      </c>
      <c r="D11" s="4" t="s">
        <v>1</v>
      </c>
      <c r="E11" s="4" t="s">
        <v>21784</v>
      </c>
    </row>
    <row r="12" spans="2:5" x14ac:dyDescent="0.3">
      <c r="B12" s="3" t="s">
        <v>21823</v>
      </c>
      <c r="C12" s="4" t="s">
        <v>18938</v>
      </c>
      <c r="D12" s="4" t="s">
        <v>1</v>
      </c>
      <c r="E12" s="4" t="s">
        <v>21785</v>
      </c>
    </row>
    <row r="13" spans="2:5" x14ac:dyDescent="0.3">
      <c r="B13" s="3" t="s">
        <v>21823</v>
      </c>
      <c r="C13" s="4" t="s">
        <v>18940</v>
      </c>
      <c r="D13" s="4" t="s">
        <v>1</v>
      </c>
      <c r="E13" s="4" t="s">
        <v>21786</v>
      </c>
    </row>
    <row r="14" spans="2:5" x14ac:dyDescent="0.3">
      <c r="B14" s="3" t="s">
        <v>21823</v>
      </c>
      <c r="C14" s="4" t="s">
        <v>18942</v>
      </c>
      <c r="D14" s="4" t="s">
        <v>1</v>
      </c>
      <c r="E14" s="4" t="s">
        <v>8381</v>
      </c>
    </row>
    <row r="15" spans="2:5" x14ac:dyDescent="0.3">
      <c r="B15" s="3" t="s">
        <v>21823</v>
      </c>
      <c r="C15" s="4" t="s">
        <v>18944</v>
      </c>
      <c r="D15" s="4" t="s">
        <v>1</v>
      </c>
      <c r="E15" s="4" t="s">
        <v>21787</v>
      </c>
    </row>
    <row r="16" spans="2:5" x14ac:dyDescent="0.3">
      <c r="B16" s="3" t="s">
        <v>21823</v>
      </c>
      <c r="C16" s="4" t="s">
        <v>21788</v>
      </c>
      <c r="D16" s="4" t="s">
        <v>1</v>
      </c>
      <c r="E16" s="4" t="s">
        <v>21789</v>
      </c>
    </row>
    <row r="17" spans="2:5" x14ac:dyDescent="0.3">
      <c r="B17" s="3" t="s">
        <v>21823</v>
      </c>
      <c r="C17" s="4" t="s">
        <v>21790</v>
      </c>
      <c r="D17" s="4" t="s">
        <v>1</v>
      </c>
      <c r="E17" s="4" t="s">
        <v>21791</v>
      </c>
    </row>
    <row r="18" spans="2:5" x14ac:dyDescent="0.3">
      <c r="B18" s="3" t="s">
        <v>21823</v>
      </c>
      <c r="C18" s="4" t="s">
        <v>21792</v>
      </c>
      <c r="D18" s="4" t="s">
        <v>1</v>
      </c>
      <c r="E18" s="4" t="s">
        <v>2142</v>
      </c>
    </row>
    <row r="19" spans="2:5" x14ac:dyDescent="0.3">
      <c r="B19" s="3" t="s">
        <v>21823</v>
      </c>
      <c r="C19" s="4" t="s">
        <v>21793</v>
      </c>
      <c r="D19" s="4" t="s">
        <v>1</v>
      </c>
      <c r="E19" s="4" t="s">
        <v>21794</v>
      </c>
    </row>
    <row r="20" spans="2:5" x14ac:dyDescent="0.3">
      <c r="B20" s="3" t="s">
        <v>21823</v>
      </c>
      <c r="C20" s="4" t="s">
        <v>18946</v>
      </c>
      <c r="D20" s="4" t="s">
        <v>1</v>
      </c>
      <c r="E20" s="4" t="s">
        <v>21795</v>
      </c>
    </row>
    <row r="21" spans="2:5" x14ac:dyDescent="0.3">
      <c r="B21" s="3" t="s">
        <v>21823</v>
      </c>
      <c r="C21" s="4" t="s">
        <v>18948</v>
      </c>
      <c r="D21" s="4" t="s">
        <v>1</v>
      </c>
      <c r="E21" s="4" t="s">
        <v>21796</v>
      </c>
    </row>
    <row r="22" spans="2:5" x14ac:dyDescent="0.3">
      <c r="B22" s="3" t="s">
        <v>21823</v>
      </c>
      <c r="C22" s="4" t="s">
        <v>18950</v>
      </c>
      <c r="D22" s="4" t="s">
        <v>1</v>
      </c>
      <c r="E22" s="4" t="s">
        <v>21797</v>
      </c>
    </row>
    <row r="23" spans="2:5" x14ac:dyDescent="0.3">
      <c r="B23" s="3" t="s">
        <v>21823</v>
      </c>
      <c r="C23" s="4" t="s">
        <v>18952</v>
      </c>
      <c r="D23" s="4" t="s">
        <v>1</v>
      </c>
      <c r="E23" s="4" t="s">
        <v>21798</v>
      </c>
    </row>
    <row r="24" spans="2:5" x14ac:dyDescent="0.3">
      <c r="B24" s="3" t="s">
        <v>21823</v>
      </c>
      <c r="C24" s="4" t="s">
        <v>18954</v>
      </c>
      <c r="D24" s="4" t="s">
        <v>1</v>
      </c>
      <c r="E24" s="4" t="s">
        <v>21799</v>
      </c>
    </row>
    <row r="25" spans="2:5" x14ac:dyDescent="0.3">
      <c r="B25" s="3" t="s">
        <v>21823</v>
      </c>
      <c r="C25" s="4" t="s">
        <v>18955</v>
      </c>
      <c r="D25" s="4" t="s">
        <v>1</v>
      </c>
      <c r="E25" s="4" t="s">
        <v>12637</v>
      </c>
    </row>
    <row r="26" spans="2:5" x14ac:dyDescent="0.3">
      <c r="B26" s="3" t="s">
        <v>21823</v>
      </c>
      <c r="C26" s="4" t="s">
        <v>18956</v>
      </c>
      <c r="D26" s="4" t="s">
        <v>1</v>
      </c>
      <c r="E26" s="4" t="s">
        <v>21800</v>
      </c>
    </row>
    <row r="27" spans="2:5" x14ac:dyDescent="0.3">
      <c r="B27" s="3" t="s">
        <v>21823</v>
      </c>
      <c r="C27" s="4" t="s">
        <v>16724</v>
      </c>
      <c r="D27" s="4" t="s">
        <v>1</v>
      </c>
      <c r="E27" s="4" t="s">
        <v>21801</v>
      </c>
    </row>
    <row r="28" spans="2:5" x14ac:dyDescent="0.3">
      <c r="B28" s="3" t="s">
        <v>21823</v>
      </c>
      <c r="C28" s="4" t="s">
        <v>18959</v>
      </c>
      <c r="D28" s="4" t="s">
        <v>1</v>
      </c>
      <c r="E28" s="4" t="s">
        <v>21802</v>
      </c>
    </row>
    <row r="29" spans="2:5" x14ac:dyDescent="0.3">
      <c r="B29" s="3" t="s">
        <v>21823</v>
      </c>
      <c r="C29" s="4" t="s">
        <v>18961</v>
      </c>
      <c r="D29" s="4" t="s">
        <v>1</v>
      </c>
      <c r="E29" s="4" t="s">
        <v>44</v>
      </c>
    </row>
    <row r="30" spans="2:5" x14ac:dyDescent="0.3">
      <c r="B30" s="3" t="s">
        <v>21823</v>
      </c>
      <c r="C30" s="4" t="s">
        <v>16726</v>
      </c>
      <c r="D30" s="4" t="s">
        <v>1</v>
      </c>
      <c r="E30" s="4" t="s">
        <v>21803</v>
      </c>
    </row>
    <row r="31" spans="2:5" x14ac:dyDescent="0.3">
      <c r="B31" s="3" t="s">
        <v>21823</v>
      </c>
      <c r="C31" s="4" t="s">
        <v>18977</v>
      </c>
      <c r="D31" s="4" t="s">
        <v>1</v>
      </c>
      <c r="E31" s="4" t="s">
        <v>21804</v>
      </c>
    </row>
    <row r="32" spans="2:5" x14ac:dyDescent="0.3">
      <c r="B32" s="3" t="s">
        <v>21823</v>
      </c>
      <c r="C32" s="4" t="s">
        <v>18979</v>
      </c>
      <c r="D32" s="4" t="s">
        <v>1</v>
      </c>
      <c r="E32" s="4" t="s">
        <v>21805</v>
      </c>
    </row>
    <row r="33" spans="2:5" x14ac:dyDescent="0.3">
      <c r="B33" s="3" t="s">
        <v>21823</v>
      </c>
      <c r="C33" s="4" t="s">
        <v>18981</v>
      </c>
      <c r="D33" s="4" t="s">
        <v>1</v>
      </c>
      <c r="E33" s="4" t="s">
        <v>21806</v>
      </c>
    </row>
    <row r="34" spans="2:5" x14ac:dyDescent="0.3">
      <c r="B34" s="3" t="s">
        <v>21823</v>
      </c>
      <c r="C34" s="4" t="s">
        <v>18982</v>
      </c>
      <c r="D34" s="4" t="s">
        <v>1</v>
      </c>
      <c r="E34" s="4" t="s">
        <v>21807</v>
      </c>
    </row>
    <row r="35" spans="2:5" x14ac:dyDescent="0.3">
      <c r="B35" s="3" t="s">
        <v>21823</v>
      </c>
      <c r="C35" s="4" t="s">
        <v>18991</v>
      </c>
      <c r="D35" s="4" t="s">
        <v>1</v>
      </c>
      <c r="E35" s="4" t="s">
        <v>21808</v>
      </c>
    </row>
    <row r="36" spans="2:5" x14ac:dyDescent="0.3">
      <c r="B36" s="3" t="s">
        <v>21823</v>
      </c>
      <c r="C36" s="4" t="s">
        <v>18993</v>
      </c>
      <c r="D36" s="4" t="s">
        <v>1</v>
      </c>
      <c r="E36" s="4" t="s">
        <v>21809</v>
      </c>
    </row>
    <row r="37" spans="2:5" x14ac:dyDescent="0.3">
      <c r="B37" s="3" t="s">
        <v>21823</v>
      </c>
      <c r="C37" s="4" t="s">
        <v>18995</v>
      </c>
      <c r="D37" s="4" t="s">
        <v>1</v>
      </c>
      <c r="E37" s="4" t="s">
        <v>21810</v>
      </c>
    </row>
    <row r="38" spans="2:5" x14ac:dyDescent="0.3">
      <c r="B38" s="3" t="s">
        <v>21823</v>
      </c>
      <c r="C38" s="4" t="s">
        <v>18997</v>
      </c>
      <c r="D38" s="4" t="s">
        <v>1</v>
      </c>
      <c r="E38" s="4" t="s">
        <v>21811</v>
      </c>
    </row>
    <row r="39" spans="2:5" x14ac:dyDescent="0.3">
      <c r="B39" s="3" t="s">
        <v>21823</v>
      </c>
      <c r="C39" s="4" t="s">
        <v>18999</v>
      </c>
      <c r="D39" s="4" t="s">
        <v>1</v>
      </c>
      <c r="E39" s="4" t="s">
        <v>1734</v>
      </c>
    </row>
    <row r="40" spans="2:5" x14ac:dyDescent="0.3">
      <c r="B40" s="3" t="s">
        <v>21823</v>
      </c>
      <c r="C40" s="4" t="s">
        <v>16732</v>
      </c>
      <c r="D40" s="4" t="s">
        <v>262</v>
      </c>
      <c r="E40" s="4" t="s">
        <v>21812</v>
      </c>
    </row>
    <row r="41" spans="2:5" x14ac:dyDescent="0.3">
      <c r="B41" s="3" t="s">
        <v>21823</v>
      </c>
      <c r="C41" s="4" t="s">
        <v>16734</v>
      </c>
      <c r="D41" s="4" t="s">
        <v>263</v>
      </c>
      <c r="E41" s="4" t="s">
        <v>21813</v>
      </c>
    </row>
    <row r="42" spans="2:5" x14ac:dyDescent="0.3">
      <c r="B42" s="3" t="s">
        <v>21823</v>
      </c>
      <c r="C42" s="4" t="s">
        <v>16737</v>
      </c>
      <c r="D42" s="4" t="s">
        <v>263</v>
      </c>
      <c r="E42" s="4" t="s">
        <v>21814</v>
      </c>
    </row>
    <row r="43" spans="2:5" x14ac:dyDescent="0.3">
      <c r="B43" s="3" t="s">
        <v>21823</v>
      </c>
      <c r="C43" s="4" t="s">
        <v>8238</v>
      </c>
      <c r="D43" s="4" t="s">
        <v>262</v>
      </c>
      <c r="E43" s="4" t="s">
        <v>21815</v>
      </c>
    </row>
    <row r="44" spans="2:5" x14ac:dyDescent="0.3">
      <c r="B44" s="3" t="s">
        <v>21823</v>
      </c>
      <c r="C44" s="4" t="s">
        <v>16748</v>
      </c>
      <c r="D44" s="4" t="s">
        <v>262</v>
      </c>
      <c r="E44" s="4" t="s">
        <v>21816</v>
      </c>
    </row>
    <row r="45" spans="2:5" x14ac:dyDescent="0.3">
      <c r="B45" s="3" t="s">
        <v>21823</v>
      </c>
      <c r="C45" s="4" t="s">
        <v>16750</v>
      </c>
      <c r="D45" s="4" t="s">
        <v>263</v>
      </c>
      <c r="E45" s="4" t="s">
        <v>18570</v>
      </c>
    </row>
    <row r="46" spans="2:5" x14ac:dyDescent="0.3">
      <c r="B46" s="3" t="s">
        <v>21823</v>
      </c>
      <c r="C46" s="4" t="s">
        <v>16752</v>
      </c>
      <c r="D46" s="4" t="s">
        <v>262</v>
      </c>
      <c r="E46" s="4" t="s">
        <v>21817</v>
      </c>
    </row>
    <row r="47" spans="2:5" x14ac:dyDescent="0.3">
      <c r="B47" s="3" t="s">
        <v>21823</v>
      </c>
      <c r="C47" s="4" t="s">
        <v>16754</v>
      </c>
      <c r="D47" s="4" t="s">
        <v>262</v>
      </c>
      <c r="E47" s="4" t="s">
        <v>21448</v>
      </c>
    </row>
    <row r="48" spans="2:5" x14ac:dyDescent="0.3">
      <c r="B48" s="3" t="s">
        <v>21823</v>
      </c>
      <c r="C48" s="4" t="s">
        <v>16758</v>
      </c>
      <c r="D48" s="4" t="s">
        <v>263</v>
      </c>
      <c r="E48" s="4" t="s">
        <v>9234</v>
      </c>
    </row>
    <row r="49" spans="2:5" x14ac:dyDescent="0.3">
      <c r="B49" s="3" t="s">
        <v>21823</v>
      </c>
      <c r="C49" s="4" t="s">
        <v>16930</v>
      </c>
      <c r="D49" s="4" t="s">
        <v>262</v>
      </c>
      <c r="E49" s="4" t="s">
        <v>21818</v>
      </c>
    </row>
    <row r="50" spans="2:5" x14ac:dyDescent="0.3">
      <c r="B50" s="3" t="s">
        <v>21823</v>
      </c>
      <c r="C50" s="4" t="s">
        <v>16932</v>
      </c>
      <c r="D50" s="4" t="s">
        <v>865</v>
      </c>
      <c r="E50" s="4" t="s">
        <v>21819</v>
      </c>
    </row>
    <row r="51" spans="2:5" x14ac:dyDescent="0.3">
      <c r="B51" s="3" t="s">
        <v>21823</v>
      </c>
      <c r="C51" s="4" t="s">
        <v>16934</v>
      </c>
      <c r="D51" s="4" t="s">
        <v>262</v>
      </c>
      <c r="E51" s="4" t="s">
        <v>21820</v>
      </c>
    </row>
    <row r="52" spans="2:5" x14ac:dyDescent="0.3">
      <c r="B52" s="3" t="s">
        <v>21823</v>
      </c>
      <c r="C52" s="4" t="s">
        <v>16935</v>
      </c>
      <c r="D52" s="4" t="s">
        <v>263</v>
      </c>
      <c r="E52" s="4" t="s">
        <v>21821</v>
      </c>
    </row>
    <row r="53" spans="2:5" x14ac:dyDescent="0.3">
      <c r="B53" s="3" t="s">
        <v>21823</v>
      </c>
      <c r="C53" s="4" t="s">
        <v>16936</v>
      </c>
      <c r="D53" s="4" t="s">
        <v>262</v>
      </c>
      <c r="E53" s="4" t="s">
        <v>21822</v>
      </c>
    </row>
  </sheetData>
  <mergeCells count="1">
    <mergeCell ref="C2:D2"/>
  </mergeCells>
  <phoneticPr fontId="1" type="noConversion"/>
  <conditionalFormatting sqref="C5:C40">
    <cfRule type="expression" dxfId="189" priority="4" stopIfTrue="1">
      <formula>(D5="")</formula>
    </cfRule>
  </conditionalFormatting>
  <conditionalFormatting sqref="E5:E40">
    <cfRule type="expression" dxfId="188" priority="3" stopIfTrue="1">
      <formula>(D5="")</formula>
    </cfRule>
  </conditionalFormatting>
  <conditionalFormatting sqref="C41:C53">
    <cfRule type="expression" dxfId="187" priority="2" stopIfTrue="1">
      <formula>(D41="")</formula>
    </cfRule>
  </conditionalFormatting>
  <conditionalFormatting sqref="E41:E53">
    <cfRule type="expression" dxfId="186" priority="1" stopIfTrue="1">
      <formula>(D41="")</formula>
    </cfRule>
  </conditionalFormatting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FE569-556C-49DB-8222-5D7E2140CAA5}">
  <sheetPr codeName="Sheet65"/>
  <dimension ref="B2:I120"/>
  <sheetViews>
    <sheetView workbookViewId="0">
      <selection activeCell="H8" sqref="H8"/>
    </sheetView>
  </sheetViews>
  <sheetFormatPr defaultRowHeight="16.5" x14ac:dyDescent="0.3"/>
  <cols>
    <col min="2" max="5" width="20.625" style="1" customWidth="1"/>
    <col min="6" max="9" width="9" style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21823</v>
      </c>
      <c r="C5" s="4" t="s">
        <v>18927</v>
      </c>
      <c r="D5" s="4" t="s">
        <v>1</v>
      </c>
      <c r="E5" s="4" t="s">
        <v>21778</v>
      </c>
    </row>
    <row r="6" spans="2:5" x14ac:dyDescent="0.3">
      <c r="B6" s="3" t="s">
        <v>21991</v>
      </c>
      <c r="C6" s="4" t="s">
        <v>21824</v>
      </c>
      <c r="D6" s="4" t="s">
        <v>112</v>
      </c>
      <c r="E6" s="4" t="s">
        <v>15829</v>
      </c>
    </row>
    <row r="7" spans="2:5" x14ac:dyDescent="0.3">
      <c r="B7" s="3" t="s">
        <v>21991</v>
      </c>
      <c r="C7" s="4" t="s">
        <v>21825</v>
      </c>
      <c r="D7" s="4" t="s">
        <v>112</v>
      </c>
      <c r="E7" s="4" t="s">
        <v>21826</v>
      </c>
    </row>
    <row r="8" spans="2:5" x14ac:dyDescent="0.3">
      <c r="B8" s="3" t="s">
        <v>21991</v>
      </c>
      <c r="C8" s="4" t="s">
        <v>21827</v>
      </c>
      <c r="D8" s="4" t="s">
        <v>1</v>
      </c>
      <c r="E8" s="4" t="s">
        <v>7922</v>
      </c>
    </row>
    <row r="9" spans="2:5" x14ac:dyDescent="0.3">
      <c r="B9" s="3" t="s">
        <v>21991</v>
      </c>
      <c r="C9" s="4" t="s">
        <v>21828</v>
      </c>
      <c r="D9" s="4" t="s">
        <v>1</v>
      </c>
      <c r="E9" s="4" t="s">
        <v>21829</v>
      </c>
    </row>
    <row r="10" spans="2:5" x14ac:dyDescent="0.3">
      <c r="B10" s="3" t="s">
        <v>21991</v>
      </c>
      <c r="C10" s="4" t="s">
        <v>21830</v>
      </c>
      <c r="D10" s="4" t="s">
        <v>1</v>
      </c>
      <c r="E10" s="4" t="s">
        <v>15266</v>
      </c>
    </row>
    <row r="11" spans="2:5" x14ac:dyDescent="0.3">
      <c r="B11" s="3" t="s">
        <v>21991</v>
      </c>
      <c r="C11" s="4" t="s">
        <v>21831</v>
      </c>
      <c r="D11" s="4" t="s">
        <v>1</v>
      </c>
      <c r="E11" s="4" t="s">
        <v>910</v>
      </c>
    </row>
    <row r="12" spans="2:5" x14ac:dyDescent="0.3">
      <c r="B12" s="3" t="s">
        <v>21991</v>
      </c>
      <c r="C12" s="4" t="s">
        <v>21832</v>
      </c>
      <c r="D12" s="4" t="s">
        <v>1</v>
      </c>
      <c r="E12" s="4" t="s">
        <v>21833</v>
      </c>
    </row>
    <row r="13" spans="2:5" x14ac:dyDescent="0.3">
      <c r="B13" s="3" t="s">
        <v>21991</v>
      </c>
      <c r="C13" s="4" t="s">
        <v>18187</v>
      </c>
      <c r="D13" s="4" t="s">
        <v>1</v>
      </c>
      <c r="E13" s="4" t="s">
        <v>21834</v>
      </c>
    </row>
    <row r="14" spans="2:5" x14ac:dyDescent="0.3">
      <c r="B14" s="3" t="s">
        <v>21991</v>
      </c>
      <c r="C14" s="4" t="s">
        <v>21835</v>
      </c>
      <c r="D14" s="4" t="s">
        <v>1</v>
      </c>
      <c r="E14" s="4" t="s">
        <v>21836</v>
      </c>
    </row>
    <row r="15" spans="2:5" x14ac:dyDescent="0.3">
      <c r="B15" s="3" t="s">
        <v>21991</v>
      </c>
      <c r="C15" s="4" t="s">
        <v>21837</v>
      </c>
      <c r="D15" s="4" t="s">
        <v>1</v>
      </c>
      <c r="E15" s="4" t="s">
        <v>21838</v>
      </c>
    </row>
    <row r="16" spans="2:5" x14ac:dyDescent="0.3">
      <c r="B16" s="3" t="s">
        <v>21991</v>
      </c>
      <c r="C16" s="4" t="s">
        <v>21839</v>
      </c>
      <c r="D16" s="4" t="s">
        <v>1</v>
      </c>
      <c r="E16" s="4" t="s">
        <v>15022</v>
      </c>
    </row>
    <row r="17" spans="2:5" x14ac:dyDescent="0.3">
      <c r="B17" s="3" t="s">
        <v>21991</v>
      </c>
      <c r="C17" s="4" t="s">
        <v>21840</v>
      </c>
      <c r="D17" s="4" t="s">
        <v>1</v>
      </c>
      <c r="E17" s="4" t="s">
        <v>6605</v>
      </c>
    </row>
    <row r="18" spans="2:5" x14ac:dyDescent="0.3">
      <c r="B18" s="3" t="s">
        <v>21991</v>
      </c>
      <c r="C18" s="4" t="s">
        <v>21841</v>
      </c>
      <c r="D18" s="4" t="s">
        <v>1</v>
      </c>
      <c r="E18" s="4" t="s">
        <v>21842</v>
      </c>
    </row>
    <row r="19" spans="2:5" x14ac:dyDescent="0.3">
      <c r="B19" s="3" t="s">
        <v>21991</v>
      </c>
      <c r="C19" s="4" t="s">
        <v>21843</v>
      </c>
      <c r="D19" s="4" t="s">
        <v>1</v>
      </c>
      <c r="E19" s="4" t="s">
        <v>21844</v>
      </c>
    </row>
    <row r="20" spans="2:5" x14ac:dyDescent="0.3">
      <c r="B20" s="3" t="s">
        <v>21991</v>
      </c>
      <c r="C20" s="4" t="s">
        <v>21845</v>
      </c>
      <c r="D20" s="4" t="s">
        <v>1</v>
      </c>
      <c r="E20" s="4" t="s">
        <v>21846</v>
      </c>
    </row>
    <row r="21" spans="2:5" x14ac:dyDescent="0.3">
      <c r="B21" s="3" t="s">
        <v>21991</v>
      </c>
      <c r="C21" s="4" t="s">
        <v>21847</v>
      </c>
      <c r="D21" s="4" t="s">
        <v>1</v>
      </c>
      <c r="E21" s="4" t="s">
        <v>6886</v>
      </c>
    </row>
    <row r="22" spans="2:5" x14ac:dyDescent="0.3">
      <c r="B22" s="3" t="s">
        <v>21991</v>
      </c>
      <c r="C22" s="4" t="s">
        <v>21848</v>
      </c>
      <c r="D22" s="4" t="s">
        <v>1</v>
      </c>
      <c r="E22" s="4" t="s">
        <v>21849</v>
      </c>
    </row>
    <row r="23" spans="2:5" x14ac:dyDescent="0.3">
      <c r="B23" s="3" t="s">
        <v>21991</v>
      </c>
      <c r="C23" s="4" t="s">
        <v>21850</v>
      </c>
      <c r="D23" s="4" t="s">
        <v>1</v>
      </c>
      <c r="E23" s="4" t="s">
        <v>21851</v>
      </c>
    </row>
    <row r="24" spans="2:5" x14ac:dyDescent="0.3">
      <c r="B24" s="3" t="s">
        <v>21991</v>
      </c>
      <c r="C24" s="4" t="s">
        <v>21852</v>
      </c>
      <c r="D24" s="4" t="s">
        <v>1</v>
      </c>
      <c r="E24" s="4" t="s">
        <v>21853</v>
      </c>
    </row>
    <row r="25" spans="2:5" x14ac:dyDescent="0.3">
      <c r="B25" s="3" t="s">
        <v>21991</v>
      </c>
      <c r="C25" s="4" t="s">
        <v>21854</v>
      </c>
      <c r="D25" s="4" t="s">
        <v>1</v>
      </c>
      <c r="E25" s="4" t="s">
        <v>6225</v>
      </c>
    </row>
    <row r="26" spans="2:5" x14ac:dyDescent="0.3">
      <c r="B26" s="3" t="s">
        <v>21991</v>
      </c>
      <c r="C26" s="4" t="s">
        <v>21855</v>
      </c>
      <c r="D26" s="4" t="s">
        <v>1</v>
      </c>
      <c r="E26" s="4" t="s">
        <v>17826</v>
      </c>
    </row>
    <row r="27" spans="2:5" x14ac:dyDescent="0.3">
      <c r="B27" s="3" t="s">
        <v>21991</v>
      </c>
      <c r="C27" s="4" t="s">
        <v>21856</v>
      </c>
      <c r="D27" s="4" t="s">
        <v>1</v>
      </c>
      <c r="E27" s="4" t="s">
        <v>21857</v>
      </c>
    </row>
    <row r="28" spans="2:5" x14ac:dyDescent="0.3">
      <c r="B28" s="3" t="s">
        <v>21991</v>
      </c>
      <c r="C28" s="4" t="s">
        <v>21858</v>
      </c>
      <c r="D28" s="4" t="s">
        <v>1</v>
      </c>
      <c r="E28" s="4" t="s">
        <v>21859</v>
      </c>
    </row>
    <row r="29" spans="2:5" x14ac:dyDescent="0.3">
      <c r="B29" s="3" t="s">
        <v>21991</v>
      </c>
      <c r="C29" s="4" t="s">
        <v>21860</v>
      </c>
      <c r="D29" s="4" t="s">
        <v>1</v>
      </c>
      <c r="E29" s="4" t="s">
        <v>21861</v>
      </c>
    </row>
    <row r="30" spans="2:5" x14ac:dyDescent="0.3">
      <c r="B30" s="3" t="s">
        <v>21991</v>
      </c>
      <c r="C30" s="4" t="s">
        <v>21862</v>
      </c>
      <c r="D30" s="4" t="s">
        <v>1</v>
      </c>
      <c r="E30" s="4" t="s">
        <v>7433</v>
      </c>
    </row>
    <row r="31" spans="2:5" x14ac:dyDescent="0.3">
      <c r="B31" s="3" t="s">
        <v>21991</v>
      </c>
      <c r="C31" s="4" t="s">
        <v>21863</v>
      </c>
      <c r="D31" s="4" t="s">
        <v>1</v>
      </c>
      <c r="E31" s="4" t="s">
        <v>21864</v>
      </c>
    </row>
    <row r="32" spans="2:5" x14ac:dyDescent="0.3">
      <c r="B32" s="3" t="s">
        <v>21991</v>
      </c>
      <c r="C32" s="4" t="s">
        <v>21865</v>
      </c>
      <c r="D32" s="4" t="s">
        <v>1</v>
      </c>
      <c r="E32" s="4" t="s">
        <v>21866</v>
      </c>
    </row>
    <row r="33" spans="2:5" x14ac:dyDescent="0.3">
      <c r="B33" s="3" t="s">
        <v>21991</v>
      </c>
      <c r="C33" s="4" t="s">
        <v>21867</v>
      </c>
      <c r="D33" s="4" t="s">
        <v>1</v>
      </c>
      <c r="E33" s="4" t="s">
        <v>20356</v>
      </c>
    </row>
    <row r="34" spans="2:5" x14ac:dyDescent="0.3">
      <c r="B34" s="3" t="s">
        <v>21991</v>
      </c>
      <c r="C34" s="4" t="s">
        <v>21868</v>
      </c>
      <c r="D34" s="4" t="s">
        <v>1</v>
      </c>
      <c r="E34" s="4" t="s">
        <v>21869</v>
      </c>
    </row>
    <row r="35" spans="2:5" x14ac:dyDescent="0.3">
      <c r="B35" s="3" t="s">
        <v>21991</v>
      </c>
      <c r="C35" s="4" t="s">
        <v>21870</v>
      </c>
      <c r="D35" s="4" t="s">
        <v>1</v>
      </c>
      <c r="E35" s="4" t="s">
        <v>1900</v>
      </c>
    </row>
    <row r="36" spans="2:5" x14ac:dyDescent="0.3">
      <c r="B36" s="3" t="s">
        <v>21991</v>
      </c>
      <c r="C36" s="4" t="s">
        <v>21871</v>
      </c>
      <c r="D36" s="4" t="s">
        <v>1</v>
      </c>
      <c r="E36" s="4" t="s">
        <v>21872</v>
      </c>
    </row>
    <row r="37" spans="2:5" x14ac:dyDescent="0.3">
      <c r="B37" s="3" t="s">
        <v>21991</v>
      </c>
      <c r="C37" s="4" t="s">
        <v>21873</v>
      </c>
      <c r="D37" s="4" t="s">
        <v>1</v>
      </c>
      <c r="E37" s="4" t="s">
        <v>21874</v>
      </c>
    </row>
    <row r="38" spans="2:5" x14ac:dyDescent="0.3">
      <c r="B38" s="3" t="s">
        <v>21991</v>
      </c>
      <c r="C38" s="4" t="s">
        <v>21875</v>
      </c>
      <c r="D38" s="4" t="s">
        <v>1</v>
      </c>
      <c r="E38" s="4" t="s">
        <v>21876</v>
      </c>
    </row>
    <row r="39" spans="2:5" x14ac:dyDescent="0.3">
      <c r="B39" s="3" t="s">
        <v>21991</v>
      </c>
      <c r="C39" s="4" t="s">
        <v>21877</v>
      </c>
      <c r="D39" s="4" t="s">
        <v>1</v>
      </c>
      <c r="E39" s="4" t="s">
        <v>21878</v>
      </c>
    </row>
    <row r="40" spans="2:5" x14ac:dyDescent="0.3">
      <c r="B40" s="3" t="s">
        <v>21991</v>
      </c>
      <c r="C40" s="4" t="s">
        <v>21879</v>
      </c>
      <c r="D40" s="4" t="s">
        <v>1</v>
      </c>
      <c r="E40" s="4" t="s">
        <v>21880</v>
      </c>
    </row>
    <row r="41" spans="2:5" x14ac:dyDescent="0.3">
      <c r="B41" s="3" t="s">
        <v>21991</v>
      </c>
      <c r="C41" s="4" t="s">
        <v>21881</v>
      </c>
      <c r="D41" s="4" t="s">
        <v>1</v>
      </c>
      <c r="E41" s="4" t="s">
        <v>21882</v>
      </c>
    </row>
    <row r="42" spans="2:5" x14ac:dyDescent="0.3">
      <c r="B42" s="3" t="s">
        <v>21991</v>
      </c>
      <c r="C42" s="4" t="s">
        <v>21883</v>
      </c>
      <c r="D42" s="4" t="s">
        <v>1</v>
      </c>
      <c r="E42" s="4" t="s">
        <v>21884</v>
      </c>
    </row>
    <row r="43" spans="2:5" x14ac:dyDescent="0.3">
      <c r="B43" s="3" t="s">
        <v>21991</v>
      </c>
      <c r="C43" s="4" t="s">
        <v>21885</v>
      </c>
      <c r="D43" s="4" t="s">
        <v>1</v>
      </c>
      <c r="E43" s="4" t="s">
        <v>15745</v>
      </c>
    </row>
    <row r="44" spans="2:5" x14ac:dyDescent="0.3">
      <c r="B44" s="3" t="s">
        <v>21991</v>
      </c>
      <c r="C44" s="4" t="s">
        <v>21886</v>
      </c>
      <c r="D44" s="4" t="s">
        <v>1</v>
      </c>
      <c r="E44" s="4" t="s">
        <v>8971</v>
      </c>
    </row>
    <row r="45" spans="2:5" x14ac:dyDescent="0.3">
      <c r="B45" s="3" t="s">
        <v>21991</v>
      </c>
      <c r="C45" s="4" t="s">
        <v>21887</v>
      </c>
      <c r="D45" s="4" t="s">
        <v>1</v>
      </c>
      <c r="E45" s="4" t="s">
        <v>21888</v>
      </c>
    </row>
    <row r="46" spans="2:5" x14ac:dyDescent="0.3">
      <c r="B46" s="3" t="s">
        <v>21991</v>
      </c>
      <c r="C46" s="4" t="s">
        <v>21889</v>
      </c>
      <c r="D46" s="4" t="s">
        <v>1</v>
      </c>
      <c r="E46" s="4" t="s">
        <v>21890</v>
      </c>
    </row>
    <row r="47" spans="2:5" x14ac:dyDescent="0.3">
      <c r="B47" s="3" t="s">
        <v>21991</v>
      </c>
      <c r="C47" s="4" t="s">
        <v>21891</v>
      </c>
      <c r="D47" s="4" t="s">
        <v>1</v>
      </c>
      <c r="E47" s="4" t="s">
        <v>21892</v>
      </c>
    </row>
    <row r="48" spans="2:5" x14ac:dyDescent="0.3">
      <c r="B48" s="3" t="s">
        <v>21991</v>
      </c>
      <c r="C48" s="4" t="s">
        <v>21893</v>
      </c>
      <c r="D48" s="4" t="s">
        <v>1</v>
      </c>
      <c r="E48" s="4" t="s">
        <v>4514</v>
      </c>
    </row>
    <row r="49" spans="2:5" x14ac:dyDescent="0.3">
      <c r="B49" s="3" t="s">
        <v>21991</v>
      </c>
      <c r="C49" s="4" t="s">
        <v>21894</v>
      </c>
      <c r="D49" s="4" t="s">
        <v>1</v>
      </c>
      <c r="E49" s="4" t="s">
        <v>7178</v>
      </c>
    </row>
    <row r="50" spans="2:5" x14ac:dyDescent="0.3">
      <c r="B50" s="3" t="s">
        <v>21991</v>
      </c>
      <c r="C50" s="4" t="s">
        <v>21895</v>
      </c>
      <c r="D50" s="4" t="s">
        <v>1</v>
      </c>
      <c r="E50" s="4" t="s">
        <v>21896</v>
      </c>
    </row>
    <row r="51" spans="2:5" x14ac:dyDescent="0.3">
      <c r="B51" s="3" t="s">
        <v>21991</v>
      </c>
      <c r="C51" s="4" t="s">
        <v>21897</v>
      </c>
      <c r="D51" s="4" t="s">
        <v>1</v>
      </c>
      <c r="E51" s="4" t="s">
        <v>21898</v>
      </c>
    </row>
    <row r="52" spans="2:5" x14ac:dyDescent="0.3">
      <c r="B52" s="3" t="s">
        <v>21991</v>
      </c>
      <c r="C52" s="4" t="s">
        <v>21899</v>
      </c>
      <c r="D52" s="4" t="s">
        <v>1</v>
      </c>
      <c r="E52" s="4" t="s">
        <v>21900</v>
      </c>
    </row>
    <row r="53" spans="2:5" x14ac:dyDescent="0.3">
      <c r="B53" s="3" t="s">
        <v>21991</v>
      </c>
      <c r="C53" s="4" t="s">
        <v>21901</v>
      </c>
      <c r="D53" s="4" t="s">
        <v>1</v>
      </c>
      <c r="E53" s="4" t="s">
        <v>21902</v>
      </c>
    </row>
    <row r="54" spans="2:5" x14ac:dyDescent="0.3">
      <c r="B54" s="3" t="s">
        <v>21991</v>
      </c>
      <c r="C54" s="4" t="s">
        <v>21903</v>
      </c>
      <c r="D54" s="4" t="s">
        <v>1</v>
      </c>
      <c r="E54" s="4" t="s">
        <v>12450</v>
      </c>
    </row>
    <row r="55" spans="2:5" x14ac:dyDescent="0.3">
      <c r="B55" s="3" t="s">
        <v>21991</v>
      </c>
      <c r="C55" s="4" t="s">
        <v>21904</v>
      </c>
      <c r="D55" s="4" t="s">
        <v>1</v>
      </c>
      <c r="E55" s="4" t="s">
        <v>5173</v>
      </c>
    </row>
    <row r="56" spans="2:5" x14ac:dyDescent="0.3">
      <c r="B56" s="3" t="s">
        <v>21991</v>
      </c>
      <c r="C56" s="4" t="s">
        <v>21905</v>
      </c>
      <c r="D56" s="4" t="s">
        <v>1</v>
      </c>
      <c r="E56" s="4" t="s">
        <v>21906</v>
      </c>
    </row>
    <row r="57" spans="2:5" x14ac:dyDescent="0.3">
      <c r="B57" s="3" t="s">
        <v>21991</v>
      </c>
      <c r="C57" s="4" t="s">
        <v>21907</v>
      </c>
      <c r="D57" s="4" t="s">
        <v>1</v>
      </c>
      <c r="E57" s="4" t="s">
        <v>21908</v>
      </c>
    </row>
    <row r="58" spans="2:5" x14ac:dyDescent="0.3">
      <c r="B58" s="3" t="s">
        <v>21991</v>
      </c>
      <c r="C58" s="4" t="s">
        <v>21909</v>
      </c>
      <c r="D58" s="4" t="s">
        <v>1</v>
      </c>
      <c r="E58" s="4" t="s">
        <v>21910</v>
      </c>
    </row>
    <row r="59" spans="2:5" x14ac:dyDescent="0.3">
      <c r="B59" s="3" t="s">
        <v>21991</v>
      </c>
      <c r="C59" s="4" t="s">
        <v>21911</v>
      </c>
      <c r="D59" s="4" t="s">
        <v>1</v>
      </c>
      <c r="E59" s="4" t="s">
        <v>21912</v>
      </c>
    </row>
    <row r="60" spans="2:5" x14ac:dyDescent="0.3">
      <c r="B60" s="3" t="s">
        <v>21991</v>
      </c>
      <c r="C60" s="4" t="s">
        <v>21913</v>
      </c>
      <c r="D60" s="4" t="s">
        <v>112</v>
      </c>
      <c r="E60" s="4" t="s">
        <v>21914</v>
      </c>
    </row>
    <row r="61" spans="2:5" x14ac:dyDescent="0.3">
      <c r="B61" s="3" t="s">
        <v>21991</v>
      </c>
      <c r="C61" s="4" t="s">
        <v>21915</v>
      </c>
      <c r="D61" s="4" t="s">
        <v>1</v>
      </c>
      <c r="E61" s="4" t="s">
        <v>21916</v>
      </c>
    </row>
    <row r="62" spans="2:5" x14ac:dyDescent="0.3">
      <c r="B62" s="3" t="s">
        <v>21991</v>
      </c>
      <c r="C62" s="4" t="s">
        <v>21917</v>
      </c>
      <c r="D62" s="4" t="s">
        <v>1</v>
      </c>
      <c r="E62" s="4" t="s">
        <v>21918</v>
      </c>
    </row>
    <row r="63" spans="2:5" x14ac:dyDescent="0.3">
      <c r="B63" s="3" t="s">
        <v>21991</v>
      </c>
      <c r="C63" s="4" t="s">
        <v>21919</v>
      </c>
      <c r="D63" s="4" t="s">
        <v>1</v>
      </c>
      <c r="E63" s="4" t="s">
        <v>21920</v>
      </c>
    </row>
    <row r="64" spans="2:5" x14ac:dyDescent="0.3">
      <c r="B64" s="3" t="s">
        <v>21991</v>
      </c>
      <c r="C64" s="4" t="s">
        <v>21921</v>
      </c>
      <c r="D64" s="4" t="s">
        <v>1</v>
      </c>
      <c r="E64" s="4" t="s">
        <v>21922</v>
      </c>
    </row>
    <row r="65" spans="2:5" x14ac:dyDescent="0.3">
      <c r="B65" s="3" t="s">
        <v>21991</v>
      </c>
      <c r="C65" s="4" t="s">
        <v>21923</v>
      </c>
      <c r="D65" s="4" t="s">
        <v>1</v>
      </c>
      <c r="E65" s="4" t="s">
        <v>3065</v>
      </c>
    </row>
    <row r="66" spans="2:5" x14ac:dyDescent="0.3">
      <c r="B66" s="3" t="s">
        <v>21991</v>
      </c>
      <c r="C66" s="4" t="s">
        <v>21924</v>
      </c>
      <c r="D66" s="4" t="s">
        <v>1</v>
      </c>
      <c r="E66" s="4" t="s">
        <v>18146</v>
      </c>
    </row>
    <row r="67" spans="2:5" x14ac:dyDescent="0.3">
      <c r="B67" s="3" t="s">
        <v>21991</v>
      </c>
      <c r="C67" s="4" t="s">
        <v>21925</v>
      </c>
      <c r="D67" s="4" t="s">
        <v>1</v>
      </c>
      <c r="E67" s="4" t="s">
        <v>21926</v>
      </c>
    </row>
    <row r="68" spans="2:5" x14ac:dyDescent="0.3">
      <c r="B68" s="3" t="s">
        <v>21991</v>
      </c>
      <c r="C68" s="4" t="s">
        <v>21927</v>
      </c>
      <c r="D68" s="4" t="s">
        <v>1</v>
      </c>
      <c r="E68" s="4" t="s">
        <v>21928</v>
      </c>
    </row>
    <row r="69" spans="2:5" x14ac:dyDescent="0.3">
      <c r="B69" s="3" t="s">
        <v>21991</v>
      </c>
      <c r="C69" s="4" t="s">
        <v>21929</v>
      </c>
      <c r="D69" s="4" t="s">
        <v>1</v>
      </c>
      <c r="E69" s="4" t="s">
        <v>21930</v>
      </c>
    </row>
    <row r="70" spans="2:5" x14ac:dyDescent="0.3">
      <c r="B70" s="3" t="s">
        <v>21991</v>
      </c>
      <c r="C70" s="4" t="s">
        <v>21931</v>
      </c>
      <c r="D70" s="4" t="s">
        <v>1</v>
      </c>
      <c r="E70" s="4" t="s">
        <v>21932</v>
      </c>
    </row>
    <row r="71" spans="2:5" x14ac:dyDescent="0.3">
      <c r="B71" s="3" t="s">
        <v>21991</v>
      </c>
      <c r="C71" s="4" t="s">
        <v>21933</v>
      </c>
      <c r="D71" s="4" t="s">
        <v>1</v>
      </c>
      <c r="E71" s="4" t="s">
        <v>21934</v>
      </c>
    </row>
    <row r="72" spans="2:5" x14ac:dyDescent="0.3">
      <c r="B72" s="3" t="s">
        <v>21991</v>
      </c>
      <c r="C72" s="4" t="s">
        <v>21935</v>
      </c>
      <c r="D72" s="4" t="s">
        <v>1</v>
      </c>
      <c r="E72" s="4" t="s">
        <v>21936</v>
      </c>
    </row>
    <row r="73" spans="2:5" x14ac:dyDescent="0.3">
      <c r="B73" s="3" t="s">
        <v>21991</v>
      </c>
      <c r="C73" s="4" t="s">
        <v>21937</v>
      </c>
      <c r="D73" s="4" t="s">
        <v>1</v>
      </c>
      <c r="E73" s="4" t="s">
        <v>21938</v>
      </c>
    </row>
    <row r="74" spans="2:5" x14ac:dyDescent="0.3">
      <c r="B74" s="3" t="s">
        <v>21991</v>
      </c>
      <c r="C74" s="4" t="s">
        <v>21939</v>
      </c>
      <c r="D74" s="4" t="s">
        <v>1</v>
      </c>
      <c r="E74" s="4" t="s">
        <v>21940</v>
      </c>
    </row>
    <row r="75" spans="2:5" x14ac:dyDescent="0.3">
      <c r="B75" s="3" t="s">
        <v>21991</v>
      </c>
      <c r="C75" s="4" t="s">
        <v>21941</v>
      </c>
      <c r="D75" s="4" t="s">
        <v>1</v>
      </c>
      <c r="E75" s="4" t="s">
        <v>3771</v>
      </c>
    </row>
    <row r="76" spans="2:5" x14ac:dyDescent="0.3">
      <c r="B76" s="3" t="s">
        <v>21991</v>
      </c>
      <c r="C76" s="4" t="s">
        <v>21942</v>
      </c>
      <c r="D76" s="4" t="s">
        <v>4075</v>
      </c>
      <c r="E76" s="4" t="s">
        <v>21943</v>
      </c>
    </row>
    <row r="77" spans="2:5" x14ac:dyDescent="0.3">
      <c r="B77" s="3" t="s">
        <v>21991</v>
      </c>
      <c r="C77" s="4" t="s">
        <v>21944</v>
      </c>
      <c r="D77" s="4" t="s">
        <v>1</v>
      </c>
      <c r="E77" s="4" t="s">
        <v>21945</v>
      </c>
    </row>
    <row r="78" spans="2:5" x14ac:dyDescent="0.3">
      <c r="B78" s="3" t="s">
        <v>21991</v>
      </c>
      <c r="C78" s="4" t="s">
        <v>21946</v>
      </c>
      <c r="D78" s="4" t="s">
        <v>1</v>
      </c>
      <c r="E78" s="4" t="s">
        <v>21947</v>
      </c>
    </row>
    <row r="79" spans="2:5" x14ac:dyDescent="0.3">
      <c r="B79" s="3" t="s">
        <v>21991</v>
      </c>
      <c r="C79" s="4" t="s">
        <v>21948</v>
      </c>
      <c r="D79" s="4" t="s">
        <v>1</v>
      </c>
      <c r="E79" s="4" t="s">
        <v>21949</v>
      </c>
    </row>
    <row r="80" spans="2:5" x14ac:dyDescent="0.3">
      <c r="B80" s="3" t="s">
        <v>21991</v>
      </c>
      <c r="C80" s="4" t="s">
        <v>21950</v>
      </c>
      <c r="D80" s="4" t="s">
        <v>1</v>
      </c>
      <c r="E80" s="4" t="s">
        <v>21951</v>
      </c>
    </row>
    <row r="81" spans="2:5" x14ac:dyDescent="0.3">
      <c r="B81" s="3" t="s">
        <v>21991</v>
      </c>
      <c r="C81" s="4" t="s">
        <v>21952</v>
      </c>
      <c r="D81" s="4" t="s">
        <v>1</v>
      </c>
      <c r="E81" s="4" t="s">
        <v>21953</v>
      </c>
    </row>
    <row r="82" spans="2:5" x14ac:dyDescent="0.3">
      <c r="B82" s="3" t="s">
        <v>21991</v>
      </c>
      <c r="C82" s="4" t="s">
        <v>21954</v>
      </c>
      <c r="D82" s="4" t="s">
        <v>1</v>
      </c>
      <c r="E82" s="4" t="s">
        <v>21955</v>
      </c>
    </row>
    <row r="83" spans="2:5" x14ac:dyDescent="0.3">
      <c r="B83" s="3" t="s">
        <v>21991</v>
      </c>
      <c r="C83" s="4" t="s">
        <v>21956</v>
      </c>
      <c r="D83" s="4" t="s">
        <v>1</v>
      </c>
      <c r="E83" s="4" t="s">
        <v>21957</v>
      </c>
    </row>
    <row r="84" spans="2:5" x14ac:dyDescent="0.3">
      <c r="B84" s="3" t="s">
        <v>21991</v>
      </c>
      <c r="C84" s="4" t="s">
        <v>21958</v>
      </c>
      <c r="D84" s="4" t="s">
        <v>1</v>
      </c>
      <c r="E84" s="4" t="s">
        <v>16281</v>
      </c>
    </row>
    <row r="85" spans="2:5" x14ac:dyDescent="0.3">
      <c r="B85" s="3" t="s">
        <v>21991</v>
      </c>
      <c r="C85" s="4" t="s">
        <v>21959</v>
      </c>
      <c r="D85" s="4" t="s">
        <v>1</v>
      </c>
      <c r="E85" s="4" t="s">
        <v>21960</v>
      </c>
    </row>
    <row r="86" spans="2:5" x14ac:dyDescent="0.3">
      <c r="B86" s="3" t="s">
        <v>21991</v>
      </c>
      <c r="C86" s="4" t="s">
        <v>21961</v>
      </c>
      <c r="D86" s="4" t="s">
        <v>1</v>
      </c>
      <c r="E86" s="4" t="s">
        <v>21962</v>
      </c>
    </row>
    <row r="87" spans="2:5" x14ac:dyDescent="0.3">
      <c r="B87" s="3" t="s">
        <v>21991</v>
      </c>
      <c r="C87" s="4" t="s">
        <v>21963</v>
      </c>
      <c r="D87" s="4" t="s">
        <v>1</v>
      </c>
      <c r="E87" s="4" t="s">
        <v>21964</v>
      </c>
    </row>
    <row r="88" spans="2:5" x14ac:dyDescent="0.3">
      <c r="B88" s="3" t="s">
        <v>21991</v>
      </c>
      <c r="C88" s="4" t="s">
        <v>21965</v>
      </c>
      <c r="D88" s="4" t="s">
        <v>1</v>
      </c>
      <c r="E88" s="4" t="s">
        <v>21966</v>
      </c>
    </row>
    <row r="89" spans="2:5" x14ac:dyDescent="0.3">
      <c r="B89" s="3" t="s">
        <v>21991</v>
      </c>
      <c r="C89" s="4" t="s">
        <v>21967</v>
      </c>
      <c r="D89" s="4" t="s">
        <v>1</v>
      </c>
      <c r="E89" s="4" t="s">
        <v>8538</v>
      </c>
    </row>
    <row r="90" spans="2:5" x14ac:dyDescent="0.3">
      <c r="B90" s="3" t="s">
        <v>21991</v>
      </c>
      <c r="C90" s="4" t="s">
        <v>18204</v>
      </c>
      <c r="D90" s="4" t="s">
        <v>1</v>
      </c>
      <c r="E90" s="4" t="s">
        <v>21968</v>
      </c>
    </row>
    <row r="91" spans="2:5" x14ac:dyDescent="0.3">
      <c r="B91" s="3" t="s">
        <v>21991</v>
      </c>
      <c r="C91" s="4" t="s">
        <v>2453</v>
      </c>
      <c r="D91" s="4" t="s">
        <v>1</v>
      </c>
      <c r="E91" s="4" t="s">
        <v>21969</v>
      </c>
    </row>
    <row r="92" spans="2:5" x14ac:dyDescent="0.3">
      <c r="B92" s="3" t="s">
        <v>21991</v>
      </c>
      <c r="C92" s="4" t="s">
        <v>2455</v>
      </c>
      <c r="D92" s="4" t="s">
        <v>1</v>
      </c>
      <c r="E92" s="4" t="s">
        <v>21970</v>
      </c>
    </row>
    <row r="93" spans="2:5" x14ac:dyDescent="0.3">
      <c r="B93" s="3" t="s">
        <v>21991</v>
      </c>
      <c r="C93" s="4" t="s">
        <v>2457</v>
      </c>
      <c r="D93" s="4" t="s">
        <v>1</v>
      </c>
      <c r="E93" s="4" t="s">
        <v>21971</v>
      </c>
    </row>
    <row r="94" spans="2:5" x14ac:dyDescent="0.3">
      <c r="B94" s="3" t="s">
        <v>21991</v>
      </c>
      <c r="C94" s="4" t="s">
        <v>2459</v>
      </c>
      <c r="D94" s="4" t="s">
        <v>1</v>
      </c>
      <c r="E94" s="4" t="s">
        <v>21972</v>
      </c>
    </row>
    <row r="95" spans="2:5" x14ac:dyDescent="0.3">
      <c r="B95" s="3" t="s">
        <v>21991</v>
      </c>
      <c r="C95" s="4" t="s">
        <v>2461</v>
      </c>
      <c r="D95" s="4" t="s">
        <v>1</v>
      </c>
      <c r="E95" s="4" t="s">
        <v>21973</v>
      </c>
    </row>
    <row r="96" spans="2:5" x14ac:dyDescent="0.3">
      <c r="B96" s="3" t="s">
        <v>21991</v>
      </c>
      <c r="C96" s="4" t="s">
        <v>2463</v>
      </c>
      <c r="D96" s="4" t="s">
        <v>4075</v>
      </c>
      <c r="E96" s="4" t="s">
        <v>21974</v>
      </c>
    </row>
    <row r="97" spans="2:5" x14ac:dyDescent="0.3">
      <c r="B97" s="3" t="s">
        <v>21991</v>
      </c>
      <c r="C97" s="4" t="s">
        <v>18207</v>
      </c>
      <c r="D97" s="4" t="s">
        <v>262</v>
      </c>
      <c r="E97" s="4" t="s">
        <v>21975</v>
      </c>
    </row>
    <row r="98" spans="2:5" x14ac:dyDescent="0.3">
      <c r="B98" s="3" t="s">
        <v>21991</v>
      </c>
      <c r="C98" s="4" t="s">
        <v>18208</v>
      </c>
      <c r="D98" s="4" t="s">
        <v>263</v>
      </c>
      <c r="E98" s="4" t="s">
        <v>21976</v>
      </c>
    </row>
    <row r="99" spans="2:5" x14ac:dyDescent="0.3">
      <c r="B99" s="3" t="s">
        <v>21991</v>
      </c>
      <c r="C99" s="4" t="s">
        <v>18210</v>
      </c>
      <c r="D99" s="4" t="s">
        <v>262</v>
      </c>
      <c r="E99" s="4" t="s">
        <v>21977</v>
      </c>
    </row>
    <row r="100" spans="2:5" x14ac:dyDescent="0.3">
      <c r="B100" s="3" t="s">
        <v>21991</v>
      </c>
      <c r="C100" s="4" t="s">
        <v>18212</v>
      </c>
      <c r="D100" s="4" t="s">
        <v>262</v>
      </c>
      <c r="E100" s="4" t="s">
        <v>17341</v>
      </c>
    </row>
    <row r="101" spans="2:5" x14ac:dyDescent="0.3">
      <c r="B101" s="3" t="s">
        <v>21991</v>
      </c>
      <c r="C101" s="4" t="s">
        <v>18214</v>
      </c>
      <c r="D101" s="4" t="s">
        <v>263</v>
      </c>
      <c r="E101" s="4" t="s">
        <v>16038</v>
      </c>
    </row>
    <row r="102" spans="2:5" x14ac:dyDescent="0.3">
      <c r="B102" s="3" t="s">
        <v>21991</v>
      </c>
      <c r="C102" s="4" t="s">
        <v>2623</v>
      </c>
      <c r="D102" s="4" t="s">
        <v>262</v>
      </c>
      <c r="E102" s="4" t="s">
        <v>17625</v>
      </c>
    </row>
    <row r="103" spans="2:5" x14ac:dyDescent="0.3">
      <c r="B103" s="3" t="s">
        <v>21991</v>
      </c>
      <c r="C103" s="4" t="s">
        <v>18217</v>
      </c>
      <c r="D103" s="4" t="s">
        <v>262</v>
      </c>
      <c r="E103" s="4" t="s">
        <v>3150</v>
      </c>
    </row>
    <row r="104" spans="2:5" x14ac:dyDescent="0.3">
      <c r="B104" s="3" t="s">
        <v>21991</v>
      </c>
      <c r="C104" s="4" t="s">
        <v>2633</v>
      </c>
      <c r="D104" s="4" t="s">
        <v>262</v>
      </c>
      <c r="E104" s="4" t="s">
        <v>21978</v>
      </c>
    </row>
    <row r="105" spans="2:5" x14ac:dyDescent="0.3">
      <c r="B105" s="3" t="s">
        <v>21991</v>
      </c>
      <c r="C105" s="4" t="s">
        <v>2635</v>
      </c>
      <c r="D105" s="4" t="s">
        <v>263</v>
      </c>
      <c r="E105" s="4" t="s">
        <v>3490</v>
      </c>
    </row>
    <row r="106" spans="2:5" x14ac:dyDescent="0.3">
      <c r="B106" s="3" t="s">
        <v>21991</v>
      </c>
      <c r="C106" s="4" t="s">
        <v>2637</v>
      </c>
      <c r="D106" s="4" t="s">
        <v>262</v>
      </c>
      <c r="E106" s="4" t="s">
        <v>21979</v>
      </c>
    </row>
    <row r="107" spans="2:5" x14ac:dyDescent="0.3">
      <c r="B107" s="3" t="s">
        <v>21991</v>
      </c>
      <c r="C107" s="4" t="s">
        <v>2639</v>
      </c>
      <c r="D107" s="4" t="s">
        <v>263</v>
      </c>
      <c r="E107" s="4" t="s">
        <v>12590</v>
      </c>
    </row>
    <row r="108" spans="2:5" x14ac:dyDescent="0.3">
      <c r="B108" s="3" t="s">
        <v>21991</v>
      </c>
      <c r="C108" s="4" t="s">
        <v>2641</v>
      </c>
      <c r="D108" s="4" t="s">
        <v>262</v>
      </c>
      <c r="E108" s="4" t="s">
        <v>21980</v>
      </c>
    </row>
    <row r="109" spans="2:5" x14ac:dyDescent="0.3">
      <c r="B109" s="3" t="s">
        <v>21991</v>
      </c>
      <c r="C109" s="4" t="s">
        <v>2643</v>
      </c>
      <c r="D109" s="4" t="s">
        <v>262</v>
      </c>
      <c r="E109" s="4" t="s">
        <v>21981</v>
      </c>
    </row>
    <row r="110" spans="2:5" x14ac:dyDescent="0.3">
      <c r="B110" s="3" t="s">
        <v>21991</v>
      </c>
      <c r="C110" s="4" t="s">
        <v>20905</v>
      </c>
      <c r="D110" s="4" t="s">
        <v>4075</v>
      </c>
      <c r="E110" s="4" t="s">
        <v>21982</v>
      </c>
    </row>
    <row r="111" spans="2:5" x14ac:dyDescent="0.3">
      <c r="B111" s="3" t="s">
        <v>21991</v>
      </c>
      <c r="C111" s="4" t="s">
        <v>2645</v>
      </c>
      <c r="D111" s="4" t="s">
        <v>262</v>
      </c>
      <c r="E111" s="4" t="s">
        <v>21983</v>
      </c>
    </row>
    <row r="112" spans="2:5" x14ac:dyDescent="0.3">
      <c r="B112" s="3" t="s">
        <v>21991</v>
      </c>
      <c r="C112" s="4" t="s">
        <v>2651</v>
      </c>
      <c r="D112" s="4" t="s">
        <v>263</v>
      </c>
      <c r="E112" s="4" t="s">
        <v>21984</v>
      </c>
    </row>
    <row r="113" spans="2:5" x14ac:dyDescent="0.3">
      <c r="B113" s="3" t="s">
        <v>21991</v>
      </c>
      <c r="C113" s="4" t="s">
        <v>2653</v>
      </c>
      <c r="D113" s="4" t="s">
        <v>262</v>
      </c>
      <c r="E113" s="4" t="s">
        <v>6388</v>
      </c>
    </row>
    <row r="114" spans="2:5" x14ac:dyDescent="0.3">
      <c r="B114" s="3" t="s">
        <v>21991</v>
      </c>
      <c r="C114" s="4" t="s">
        <v>2655</v>
      </c>
      <c r="D114" s="4" t="s">
        <v>263</v>
      </c>
      <c r="E114" s="4" t="s">
        <v>21985</v>
      </c>
    </row>
    <row r="115" spans="2:5" x14ac:dyDescent="0.3">
      <c r="B115" s="3" t="s">
        <v>21991</v>
      </c>
      <c r="C115" s="4" t="s">
        <v>2657</v>
      </c>
      <c r="D115" s="4" t="s">
        <v>262</v>
      </c>
      <c r="E115" s="4" t="s">
        <v>21986</v>
      </c>
    </row>
    <row r="116" spans="2:5" x14ac:dyDescent="0.3">
      <c r="B116" s="3" t="s">
        <v>21991</v>
      </c>
      <c r="C116" s="4" t="s">
        <v>2659</v>
      </c>
      <c r="D116" s="4" t="s">
        <v>262</v>
      </c>
      <c r="E116" s="4" t="s">
        <v>21987</v>
      </c>
    </row>
    <row r="117" spans="2:5" x14ac:dyDescent="0.3">
      <c r="B117" s="3" t="s">
        <v>21991</v>
      </c>
      <c r="C117" s="4" t="s">
        <v>2661</v>
      </c>
      <c r="D117" s="4" t="s">
        <v>263</v>
      </c>
      <c r="E117" s="4" t="s">
        <v>21988</v>
      </c>
    </row>
    <row r="118" spans="2:5" x14ac:dyDescent="0.3">
      <c r="B118" s="3" t="s">
        <v>21991</v>
      </c>
      <c r="C118" s="4" t="s">
        <v>2663</v>
      </c>
      <c r="D118" s="4" t="s">
        <v>262</v>
      </c>
      <c r="E118" s="4" t="s">
        <v>7864</v>
      </c>
    </row>
    <row r="119" spans="2:5" x14ac:dyDescent="0.3">
      <c r="B119" s="3" t="s">
        <v>21991</v>
      </c>
      <c r="C119" s="4" t="s">
        <v>2669</v>
      </c>
      <c r="D119" s="4" t="s">
        <v>263</v>
      </c>
      <c r="E119" s="4" t="s">
        <v>21989</v>
      </c>
    </row>
    <row r="120" spans="2:5" x14ac:dyDescent="0.3">
      <c r="B120" s="3" t="s">
        <v>21991</v>
      </c>
      <c r="C120" s="4" t="s">
        <v>2673</v>
      </c>
      <c r="D120" s="4" t="s">
        <v>262</v>
      </c>
      <c r="E120" s="4" t="s">
        <v>21990</v>
      </c>
    </row>
  </sheetData>
  <mergeCells count="1">
    <mergeCell ref="C2:D2"/>
  </mergeCells>
  <phoneticPr fontId="1" type="noConversion"/>
  <conditionalFormatting sqref="C6:C40">
    <cfRule type="expression" dxfId="185" priority="10" stopIfTrue="1">
      <formula>(D6="")</formula>
    </cfRule>
  </conditionalFormatting>
  <conditionalFormatting sqref="E6:E40">
    <cfRule type="expression" dxfId="184" priority="9" stopIfTrue="1">
      <formula>(D6="")</formula>
    </cfRule>
  </conditionalFormatting>
  <conditionalFormatting sqref="C41:C76">
    <cfRule type="expression" dxfId="183" priority="8" stopIfTrue="1">
      <formula>(D41="")</formula>
    </cfRule>
  </conditionalFormatting>
  <conditionalFormatting sqref="E41:E76">
    <cfRule type="expression" dxfId="182" priority="7" stopIfTrue="1">
      <formula>(D41="")</formula>
    </cfRule>
  </conditionalFormatting>
  <conditionalFormatting sqref="C77:C112">
    <cfRule type="expression" dxfId="181" priority="6" stopIfTrue="1">
      <formula>(D77="")</formula>
    </cfRule>
  </conditionalFormatting>
  <conditionalFormatting sqref="E77:E112">
    <cfRule type="expression" dxfId="180" priority="5" stopIfTrue="1">
      <formula>(D77="")</formula>
    </cfRule>
  </conditionalFormatting>
  <conditionalFormatting sqref="C113:C120">
    <cfRule type="expression" dxfId="179" priority="4" stopIfTrue="1">
      <formula>(D113="")</formula>
    </cfRule>
  </conditionalFormatting>
  <conditionalFormatting sqref="E113:E120">
    <cfRule type="expression" dxfId="178" priority="3" stopIfTrue="1">
      <formula>(D113="")</formula>
    </cfRule>
  </conditionalFormatting>
  <conditionalFormatting sqref="C5">
    <cfRule type="expression" dxfId="177" priority="2" stopIfTrue="1">
      <formula>(D5="")</formula>
    </cfRule>
  </conditionalFormatting>
  <conditionalFormatting sqref="E5">
    <cfRule type="expression" dxfId="176" priority="1" stopIfTrue="1">
      <formula>(D5="")</formula>
    </cfRule>
  </conditionalFormatting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9E515-7738-4C5F-B169-CF5F75BF441C}">
  <sheetPr codeName="Sheet50"/>
  <dimension ref="B2:E195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18657</v>
      </c>
      <c r="C5" s="4" t="s">
        <v>7887</v>
      </c>
      <c r="D5" s="4" t="s">
        <v>1</v>
      </c>
      <c r="E5" s="4" t="s">
        <v>18400</v>
      </c>
    </row>
    <row r="6" spans="2:5" x14ac:dyDescent="0.3">
      <c r="B6" s="3" t="s">
        <v>18657</v>
      </c>
      <c r="C6" s="4" t="s">
        <v>7889</v>
      </c>
      <c r="D6" s="4" t="s">
        <v>1</v>
      </c>
      <c r="E6" s="4" t="s">
        <v>18401</v>
      </c>
    </row>
    <row r="7" spans="2:5" x14ac:dyDescent="0.3">
      <c r="B7" s="3" t="s">
        <v>18657</v>
      </c>
      <c r="C7" s="4" t="s">
        <v>7891</v>
      </c>
      <c r="D7" s="4" t="s">
        <v>1</v>
      </c>
      <c r="E7" s="4" t="s">
        <v>18402</v>
      </c>
    </row>
    <row r="8" spans="2:5" x14ac:dyDescent="0.3">
      <c r="B8" s="3" t="s">
        <v>18657</v>
      </c>
      <c r="C8" s="4" t="s">
        <v>7893</v>
      </c>
      <c r="D8" s="4" t="s">
        <v>1</v>
      </c>
      <c r="E8" s="4" t="s">
        <v>16630</v>
      </c>
    </row>
    <row r="9" spans="2:5" x14ac:dyDescent="0.3">
      <c r="B9" s="3" t="s">
        <v>18657</v>
      </c>
      <c r="C9" s="4" t="s">
        <v>7895</v>
      </c>
      <c r="D9" s="4" t="s">
        <v>1</v>
      </c>
      <c r="E9" s="4" t="s">
        <v>18403</v>
      </c>
    </row>
    <row r="10" spans="2:5" x14ac:dyDescent="0.3">
      <c r="B10" s="3" t="s">
        <v>18657</v>
      </c>
      <c r="C10" s="4" t="s">
        <v>18404</v>
      </c>
      <c r="D10" s="4" t="s">
        <v>1</v>
      </c>
      <c r="E10" s="4" t="s">
        <v>18405</v>
      </c>
    </row>
    <row r="11" spans="2:5" x14ac:dyDescent="0.3">
      <c r="B11" s="3" t="s">
        <v>18657</v>
      </c>
      <c r="C11" s="4" t="s">
        <v>18406</v>
      </c>
      <c r="D11" s="4" t="s">
        <v>1</v>
      </c>
      <c r="E11" s="4" t="s">
        <v>18407</v>
      </c>
    </row>
    <row r="12" spans="2:5" x14ac:dyDescent="0.3">
      <c r="B12" s="3" t="s">
        <v>18657</v>
      </c>
      <c r="C12" s="4" t="s">
        <v>18408</v>
      </c>
      <c r="D12" s="4" t="s">
        <v>263</v>
      </c>
      <c r="E12" s="4" t="s">
        <v>18409</v>
      </c>
    </row>
    <row r="13" spans="2:5" x14ac:dyDescent="0.3">
      <c r="B13" s="3" t="s">
        <v>18657</v>
      </c>
      <c r="C13" s="4" t="s">
        <v>18410</v>
      </c>
      <c r="D13" s="4" t="s">
        <v>263</v>
      </c>
      <c r="E13" s="4" t="s">
        <v>1497</v>
      </c>
    </row>
    <row r="14" spans="2:5" x14ac:dyDescent="0.3">
      <c r="B14" s="3" t="s">
        <v>18657</v>
      </c>
      <c r="C14" s="4" t="s">
        <v>18411</v>
      </c>
      <c r="D14" s="4" t="s">
        <v>907</v>
      </c>
      <c r="E14" s="4" t="s">
        <v>17832</v>
      </c>
    </row>
    <row r="15" spans="2:5" x14ac:dyDescent="0.3">
      <c r="B15" s="3" t="s">
        <v>18657</v>
      </c>
      <c r="C15" s="4" t="s">
        <v>7897</v>
      </c>
      <c r="D15" s="4" t="s">
        <v>1</v>
      </c>
      <c r="E15" s="4" t="s">
        <v>18412</v>
      </c>
    </row>
    <row r="16" spans="2:5" x14ac:dyDescent="0.3">
      <c r="B16" s="3" t="s">
        <v>18657</v>
      </c>
      <c r="C16" s="4" t="s">
        <v>7899</v>
      </c>
      <c r="D16" s="4" t="s">
        <v>1</v>
      </c>
      <c r="E16" s="4" t="s">
        <v>18413</v>
      </c>
    </row>
    <row r="17" spans="2:5" x14ac:dyDescent="0.3">
      <c r="B17" s="3" t="s">
        <v>18657</v>
      </c>
      <c r="C17" s="4" t="s">
        <v>7901</v>
      </c>
      <c r="D17" s="4" t="s">
        <v>1</v>
      </c>
      <c r="E17" s="4" t="s">
        <v>18414</v>
      </c>
    </row>
    <row r="18" spans="2:5" x14ac:dyDescent="0.3">
      <c r="B18" s="3" t="s">
        <v>18657</v>
      </c>
      <c r="C18" s="4" t="s">
        <v>7903</v>
      </c>
      <c r="D18" s="4" t="s">
        <v>112</v>
      </c>
      <c r="E18" s="4" t="s">
        <v>18143</v>
      </c>
    </row>
    <row r="19" spans="2:5" x14ac:dyDescent="0.3">
      <c r="B19" s="3" t="s">
        <v>18657</v>
      </c>
      <c r="C19" s="4" t="s">
        <v>7905</v>
      </c>
      <c r="D19" s="4" t="s">
        <v>1</v>
      </c>
      <c r="E19" s="4" t="s">
        <v>18415</v>
      </c>
    </row>
    <row r="20" spans="2:5" x14ac:dyDescent="0.3">
      <c r="B20" s="3" t="s">
        <v>18657</v>
      </c>
      <c r="C20" s="4" t="s">
        <v>14198</v>
      </c>
      <c r="D20" s="4" t="s">
        <v>263</v>
      </c>
      <c r="E20" s="4" t="s">
        <v>18416</v>
      </c>
    </row>
    <row r="21" spans="2:5" x14ac:dyDescent="0.3">
      <c r="B21" s="3" t="s">
        <v>18657</v>
      </c>
      <c r="C21" s="4" t="s">
        <v>14200</v>
      </c>
      <c r="D21" s="4" t="s">
        <v>263</v>
      </c>
      <c r="E21" s="4" t="s">
        <v>5039</v>
      </c>
    </row>
    <row r="22" spans="2:5" x14ac:dyDescent="0.3">
      <c r="B22" s="3" t="s">
        <v>18657</v>
      </c>
      <c r="C22" s="4" t="s">
        <v>18417</v>
      </c>
      <c r="D22" s="4" t="s">
        <v>1</v>
      </c>
      <c r="E22" s="4" t="s">
        <v>18418</v>
      </c>
    </row>
    <row r="23" spans="2:5" x14ac:dyDescent="0.3">
      <c r="B23" s="3" t="s">
        <v>18657</v>
      </c>
      <c r="C23" s="4" t="s">
        <v>7907</v>
      </c>
      <c r="D23" s="4" t="s">
        <v>1</v>
      </c>
      <c r="E23" s="4" t="s">
        <v>781</v>
      </c>
    </row>
    <row r="24" spans="2:5" x14ac:dyDescent="0.3">
      <c r="B24" s="3" t="s">
        <v>18657</v>
      </c>
      <c r="C24" s="4" t="s">
        <v>7909</v>
      </c>
      <c r="D24" s="4" t="s">
        <v>1</v>
      </c>
      <c r="E24" s="4" t="s">
        <v>18419</v>
      </c>
    </row>
    <row r="25" spans="2:5" x14ac:dyDescent="0.3">
      <c r="B25" s="3" t="s">
        <v>18657</v>
      </c>
      <c r="C25" s="4" t="s">
        <v>7911</v>
      </c>
      <c r="D25" s="4" t="s">
        <v>1</v>
      </c>
      <c r="E25" s="4" t="s">
        <v>13475</v>
      </c>
    </row>
    <row r="26" spans="2:5" x14ac:dyDescent="0.3">
      <c r="B26" s="3" t="s">
        <v>18657</v>
      </c>
      <c r="C26" s="4" t="s">
        <v>18420</v>
      </c>
      <c r="D26" s="4" t="s">
        <v>1</v>
      </c>
      <c r="E26" s="4" t="s">
        <v>18421</v>
      </c>
    </row>
    <row r="27" spans="2:5" x14ac:dyDescent="0.3">
      <c r="B27" s="3" t="s">
        <v>18657</v>
      </c>
      <c r="C27" s="4" t="s">
        <v>18422</v>
      </c>
      <c r="D27" s="4" t="s">
        <v>1</v>
      </c>
      <c r="E27" s="4" t="s">
        <v>18423</v>
      </c>
    </row>
    <row r="28" spans="2:5" x14ac:dyDescent="0.3">
      <c r="B28" s="3" t="s">
        <v>18657</v>
      </c>
      <c r="C28" s="4" t="s">
        <v>18424</v>
      </c>
      <c r="D28" s="4" t="s">
        <v>112</v>
      </c>
      <c r="E28" s="4" t="s">
        <v>17871</v>
      </c>
    </row>
    <row r="29" spans="2:5" x14ac:dyDescent="0.3">
      <c r="B29" s="3" t="s">
        <v>18657</v>
      </c>
      <c r="C29" s="4" t="s">
        <v>18425</v>
      </c>
      <c r="D29" s="4" t="s">
        <v>1</v>
      </c>
      <c r="E29" s="4" t="s">
        <v>769</v>
      </c>
    </row>
    <row r="30" spans="2:5" x14ac:dyDescent="0.3">
      <c r="B30" s="3" t="s">
        <v>18657</v>
      </c>
      <c r="C30" s="4" t="s">
        <v>18426</v>
      </c>
      <c r="D30" s="4" t="s">
        <v>1</v>
      </c>
      <c r="E30" s="4" t="s">
        <v>18427</v>
      </c>
    </row>
    <row r="31" spans="2:5" x14ac:dyDescent="0.3">
      <c r="B31" s="3" t="s">
        <v>18657</v>
      </c>
      <c r="C31" s="4" t="s">
        <v>18428</v>
      </c>
      <c r="D31" s="4" t="s">
        <v>263</v>
      </c>
      <c r="E31" s="4" t="s">
        <v>18429</v>
      </c>
    </row>
    <row r="32" spans="2:5" x14ac:dyDescent="0.3">
      <c r="B32" s="3" t="s">
        <v>18657</v>
      </c>
      <c r="C32" s="4" t="s">
        <v>18430</v>
      </c>
      <c r="D32" s="4" t="s">
        <v>1</v>
      </c>
      <c r="E32" s="4" t="s">
        <v>18431</v>
      </c>
    </row>
    <row r="33" spans="2:5" x14ac:dyDescent="0.3">
      <c r="B33" s="3" t="s">
        <v>18657</v>
      </c>
      <c r="C33" s="4" t="s">
        <v>14205</v>
      </c>
      <c r="D33" s="4" t="s">
        <v>1</v>
      </c>
      <c r="E33" s="4" t="s">
        <v>18432</v>
      </c>
    </row>
    <row r="34" spans="2:5" x14ac:dyDescent="0.3">
      <c r="B34" s="3" t="s">
        <v>18657</v>
      </c>
      <c r="C34" s="4" t="s">
        <v>14207</v>
      </c>
      <c r="D34" s="4" t="s">
        <v>2752</v>
      </c>
      <c r="E34" s="4" t="s">
        <v>910</v>
      </c>
    </row>
    <row r="35" spans="2:5" x14ac:dyDescent="0.3">
      <c r="B35" s="3" t="s">
        <v>18657</v>
      </c>
      <c r="C35" s="4" t="s">
        <v>14208</v>
      </c>
      <c r="D35" s="4" t="s">
        <v>1</v>
      </c>
      <c r="E35" s="4" t="s">
        <v>910</v>
      </c>
    </row>
    <row r="36" spans="2:5" x14ac:dyDescent="0.3">
      <c r="B36" s="3" t="s">
        <v>18657</v>
      </c>
      <c r="C36" s="4" t="s">
        <v>14210</v>
      </c>
      <c r="D36" s="4" t="s">
        <v>1</v>
      </c>
      <c r="E36" s="4" t="s">
        <v>7438</v>
      </c>
    </row>
    <row r="37" spans="2:5" x14ac:dyDescent="0.3">
      <c r="B37" s="3" t="s">
        <v>18657</v>
      </c>
      <c r="C37" s="4" t="s">
        <v>14211</v>
      </c>
      <c r="D37" s="4" t="s">
        <v>1</v>
      </c>
      <c r="E37" s="4" t="s">
        <v>18433</v>
      </c>
    </row>
    <row r="38" spans="2:5" x14ac:dyDescent="0.3">
      <c r="B38" s="3" t="s">
        <v>18657</v>
      </c>
      <c r="C38" s="4" t="s">
        <v>14212</v>
      </c>
      <c r="D38" s="4" t="s">
        <v>1</v>
      </c>
      <c r="E38" s="4" t="s">
        <v>18434</v>
      </c>
    </row>
    <row r="39" spans="2:5" x14ac:dyDescent="0.3">
      <c r="B39" s="3" t="s">
        <v>18657</v>
      </c>
      <c r="C39" s="4" t="s">
        <v>14214</v>
      </c>
      <c r="D39" s="4" t="s">
        <v>1</v>
      </c>
      <c r="E39" s="4" t="s">
        <v>18435</v>
      </c>
    </row>
    <row r="40" spans="2:5" x14ac:dyDescent="0.3">
      <c r="B40" s="3" t="s">
        <v>18657</v>
      </c>
      <c r="C40" s="4" t="s">
        <v>14216</v>
      </c>
      <c r="D40" s="4" t="s">
        <v>1</v>
      </c>
      <c r="E40" s="4" t="s">
        <v>18436</v>
      </c>
    </row>
    <row r="41" spans="2:5" x14ac:dyDescent="0.3">
      <c r="B41" s="3" t="s">
        <v>18657</v>
      </c>
      <c r="C41" s="4" t="s">
        <v>18437</v>
      </c>
      <c r="D41" s="4" t="s">
        <v>263</v>
      </c>
      <c r="E41" s="4" t="s">
        <v>18438</v>
      </c>
    </row>
    <row r="42" spans="2:5" x14ac:dyDescent="0.3">
      <c r="B42" s="3" t="s">
        <v>18657</v>
      </c>
      <c r="C42" s="4" t="s">
        <v>18439</v>
      </c>
      <c r="D42" s="4" t="s">
        <v>263</v>
      </c>
      <c r="E42" s="4" t="s">
        <v>18440</v>
      </c>
    </row>
    <row r="43" spans="2:5" x14ac:dyDescent="0.3">
      <c r="B43" s="3" t="s">
        <v>18657</v>
      </c>
      <c r="C43" s="4" t="s">
        <v>18441</v>
      </c>
      <c r="D43" s="4" t="s">
        <v>263</v>
      </c>
      <c r="E43" s="4" t="s">
        <v>18442</v>
      </c>
    </row>
    <row r="44" spans="2:5" x14ac:dyDescent="0.3">
      <c r="B44" s="3" t="s">
        <v>18657</v>
      </c>
      <c r="C44" s="4" t="s">
        <v>18443</v>
      </c>
      <c r="D44" s="4" t="s">
        <v>263</v>
      </c>
      <c r="E44" s="4" t="s">
        <v>5868</v>
      </c>
    </row>
    <row r="45" spans="2:5" x14ac:dyDescent="0.3">
      <c r="B45" s="3" t="s">
        <v>18657</v>
      </c>
      <c r="C45" s="4" t="s">
        <v>18444</v>
      </c>
      <c r="D45" s="4" t="s">
        <v>1</v>
      </c>
      <c r="E45" s="4" t="s">
        <v>18445</v>
      </c>
    </row>
    <row r="46" spans="2:5" x14ac:dyDescent="0.3">
      <c r="B46" s="3" t="s">
        <v>18657</v>
      </c>
      <c r="C46" s="4" t="s">
        <v>18446</v>
      </c>
      <c r="D46" s="4" t="s">
        <v>1</v>
      </c>
      <c r="E46" s="4" t="s">
        <v>18447</v>
      </c>
    </row>
    <row r="47" spans="2:5" x14ac:dyDescent="0.3">
      <c r="B47" s="3" t="s">
        <v>18657</v>
      </c>
      <c r="C47" s="4" t="s">
        <v>7915</v>
      </c>
      <c r="D47" s="4" t="s">
        <v>1</v>
      </c>
      <c r="E47" s="4" t="s">
        <v>18448</v>
      </c>
    </row>
    <row r="48" spans="2:5" x14ac:dyDescent="0.3">
      <c r="B48" s="3" t="s">
        <v>18657</v>
      </c>
      <c r="C48" s="4" t="s">
        <v>14218</v>
      </c>
      <c r="D48" s="4" t="s">
        <v>263</v>
      </c>
      <c r="E48" s="4" t="s">
        <v>18449</v>
      </c>
    </row>
    <row r="49" spans="2:5" x14ac:dyDescent="0.3">
      <c r="B49" s="3" t="s">
        <v>18657</v>
      </c>
      <c r="C49" s="4" t="s">
        <v>14220</v>
      </c>
      <c r="D49" s="4" t="s">
        <v>263</v>
      </c>
      <c r="E49" s="4" t="s">
        <v>18450</v>
      </c>
    </row>
    <row r="50" spans="2:5" x14ac:dyDescent="0.3">
      <c r="B50" s="3" t="s">
        <v>18657</v>
      </c>
      <c r="C50" s="4" t="s">
        <v>14222</v>
      </c>
      <c r="D50" s="4" t="s">
        <v>263</v>
      </c>
      <c r="E50" s="4" t="s">
        <v>18451</v>
      </c>
    </row>
    <row r="51" spans="2:5" x14ac:dyDescent="0.3">
      <c r="B51" s="3" t="s">
        <v>18657</v>
      </c>
      <c r="C51" s="4" t="s">
        <v>18452</v>
      </c>
      <c r="D51" s="4" t="s">
        <v>117</v>
      </c>
      <c r="E51" s="4" t="s">
        <v>18453</v>
      </c>
    </row>
    <row r="52" spans="2:5" x14ac:dyDescent="0.3">
      <c r="B52" s="3" t="s">
        <v>18657</v>
      </c>
      <c r="C52" s="4" t="s">
        <v>18454</v>
      </c>
      <c r="D52" s="4" t="s">
        <v>117</v>
      </c>
      <c r="E52" s="4" t="s">
        <v>3067</v>
      </c>
    </row>
    <row r="53" spans="2:5" x14ac:dyDescent="0.3">
      <c r="B53" s="3" t="s">
        <v>18657</v>
      </c>
      <c r="C53" s="4" t="s">
        <v>18455</v>
      </c>
      <c r="D53" s="4" t="s">
        <v>263</v>
      </c>
      <c r="E53" s="4" t="s">
        <v>18456</v>
      </c>
    </row>
    <row r="54" spans="2:5" x14ac:dyDescent="0.3">
      <c r="B54" s="3" t="s">
        <v>18657</v>
      </c>
      <c r="C54" s="4" t="s">
        <v>18457</v>
      </c>
      <c r="D54" s="4" t="s">
        <v>263</v>
      </c>
      <c r="E54" s="4" t="s">
        <v>18458</v>
      </c>
    </row>
    <row r="55" spans="2:5" x14ac:dyDescent="0.3">
      <c r="B55" s="3" t="s">
        <v>18657</v>
      </c>
      <c r="C55" s="4" t="s">
        <v>18459</v>
      </c>
      <c r="D55" s="4" t="s">
        <v>2752</v>
      </c>
      <c r="E55" s="4" t="s">
        <v>910</v>
      </c>
    </row>
    <row r="56" spans="2:5" x14ac:dyDescent="0.3">
      <c r="B56" s="3" t="s">
        <v>18657</v>
      </c>
      <c r="C56" s="4" t="s">
        <v>18460</v>
      </c>
      <c r="D56" s="4" t="s">
        <v>1</v>
      </c>
      <c r="E56" s="4" t="s">
        <v>4758</v>
      </c>
    </row>
    <row r="57" spans="2:5" x14ac:dyDescent="0.3">
      <c r="B57" s="3" t="s">
        <v>18657</v>
      </c>
      <c r="C57" s="4" t="s">
        <v>18461</v>
      </c>
      <c r="D57" s="4" t="s">
        <v>1</v>
      </c>
      <c r="E57" s="4" t="s">
        <v>3848</v>
      </c>
    </row>
    <row r="58" spans="2:5" x14ac:dyDescent="0.3">
      <c r="B58" s="3" t="s">
        <v>18657</v>
      </c>
      <c r="C58" s="4" t="s">
        <v>18462</v>
      </c>
      <c r="D58" s="4" t="s">
        <v>1</v>
      </c>
      <c r="E58" s="4" t="s">
        <v>18463</v>
      </c>
    </row>
    <row r="59" spans="2:5" x14ac:dyDescent="0.3">
      <c r="B59" s="3" t="s">
        <v>18657</v>
      </c>
      <c r="C59" s="4" t="s">
        <v>18464</v>
      </c>
      <c r="D59" s="4" t="s">
        <v>1</v>
      </c>
      <c r="E59" s="4" t="s">
        <v>18465</v>
      </c>
    </row>
    <row r="60" spans="2:5" x14ac:dyDescent="0.3">
      <c r="B60" s="3" t="s">
        <v>18657</v>
      </c>
      <c r="C60" s="4" t="s">
        <v>18466</v>
      </c>
      <c r="D60" s="4" t="s">
        <v>1</v>
      </c>
      <c r="E60" s="4" t="s">
        <v>6300</v>
      </c>
    </row>
    <row r="61" spans="2:5" x14ac:dyDescent="0.3">
      <c r="B61" s="3" t="s">
        <v>18657</v>
      </c>
      <c r="C61" s="4" t="s">
        <v>18467</v>
      </c>
      <c r="D61" s="4" t="s">
        <v>1</v>
      </c>
      <c r="E61" s="4" t="s">
        <v>18468</v>
      </c>
    </row>
    <row r="62" spans="2:5" x14ac:dyDescent="0.3">
      <c r="B62" s="3" t="s">
        <v>18657</v>
      </c>
      <c r="C62" s="4" t="s">
        <v>18469</v>
      </c>
      <c r="D62" s="4" t="s">
        <v>1</v>
      </c>
      <c r="E62" s="4" t="s">
        <v>18470</v>
      </c>
    </row>
    <row r="63" spans="2:5" x14ac:dyDescent="0.3">
      <c r="B63" s="3" t="s">
        <v>18657</v>
      </c>
      <c r="C63" s="4" t="s">
        <v>18471</v>
      </c>
      <c r="D63" s="4" t="s">
        <v>1</v>
      </c>
      <c r="E63" s="4" t="s">
        <v>18472</v>
      </c>
    </row>
    <row r="64" spans="2:5" x14ac:dyDescent="0.3">
      <c r="B64" s="3" t="s">
        <v>18657</v>
      </c>
      <c r="C64" s="4" t="s">
        <v>18473</v>
      </c>
      <c r="D64" s="4" t="s">
        <v>1</v>
      </c>
      <c r="E64" s="4" t="s">
        <v>18474</v>
      </c>
    </row>
    <row r="65" spans="2:5" x14ac:dyDescent="0.3">
      <c r="B65" s="3" t="s">
        <v>18657</v>
      </c>
      <c r="C65" s="4" t="s">
        <v>18475</v>
      </c>
      <c r="D65" s="4" t="s">
        <v>1</v>
      </c>
      <c r="E65" s="4" t="s">
        <v>18476</v>
      </c>
    </row>
    <row r="66" spans="2:5" x14ac:dyDescent="0.3">
      <c r="B66" s="3" t="s">
        <v>18657</v>
      </c>
      <c r="C66" s="4" t="s">
        <v>18477</v>
      </c>
      <c r="D66" s="4" t="s">
        <v>1</v>
      </c>
      <c r="E66" s="4" t="s">
        <v>18478</v>
      </c>
    </row>
    <row r="67" spans="2:5" x14ac:dyDescent="0.3">
      <c r="B67" s="3" t="s">
        <v>18657</v>
      </c>
      <c r="C67" s="4" t="s">
        <v>18479</v>
      </c>
      <c r="D67" s="4" t="s">
        <v>1</v>
      </c>
      <c r="E67" s="4" t="s">
        <v>10777</v>
      </c>
    </row>
    <row r="68" spans="2:5" x14ac:dyDescent="0.3">
      <c r="B68" s="3" t="s">
        <v>18657</v>
      </c>
      <c r="C68" s="4" t="s">
        <v>18480</v>
      </c>
      <c r="D68" s="4" t="s">
        <v>1</v>
      </c>
      <c r="E68" s="4" t="s">
        <v>18481</v>
      </c>
    </row>
    <row r="69" spans="2:5" x14ac:dyDescent="0.3">
      <c r="B69" s="3" t="s">
        <v>18657</v>
      </c>
      <c r="C69" s="4" t="s">
        <v>18482</v>
      </c>
      <c r="D69" s="4" t="s">
        <v>1</v>
      </c>
      <c r="E69" s="4" t="s">
        <v>15901</v>
      </c>
    </row>
    <row r="70" spans="2:5" x14ac:dyDescent="0.3">
      <c r="B70" s="3" t="s">
        <v>18657</v>
      </c>
      <c r="C70" s="4" t="s">
        <v>18483</v>
      </c>
      <c r="D70" s="4" t="s">
        <v>1</v>
      </c>
      <c r="E70" s="4" t="s">
        <v>1209</v>
      </c>
    </row>
    <row r="71" spans="2:5" x14ac:dyDescent="0.3">
      <c r="B71" s="3" t="s">
        <v>18657</v>
      </c>
      <c r="C71" s="4" t="s">
        <v>18484</v>
      </c>
      <c r="D71" s="4" t="s">
        <v>1</v>
      </c>
      <c r="E71" s="4" t="s">
        <v>18485</v>
      </c>
    </row>
    <row r="72" spans="2:5" x14ac:dyDescent="0.3">
      <c r="B72" s="3" t="s">
        <v>18657</v>
      </c>
      <c r="C72" s="4" t="s">
        <v>18486</v>
      </c>
      <c r="D72" s="4" t="s">
        <v>1</v>
      </c>
      <c r="E72" s="4" t="s">
        <v>18487</v>
      </c>
    </row>
    <row r="73" spans="2:5" x14ac:dyDescent="0.3">
      <c r="B73" s="3" t="s">
        <v>18657</v>
      </c>
      <c r="C73" s="4" t="s">
        <v>18488</v>
      </c>
      <c r="D73" s="4" t="s">
        <v>1</v>
      </c>
      <c r="E73" s="4" t="s">
        <v>18345</v>
      </c>
    </row>
    <row r="74" spans="2:5" x14ac:dyDescent="0.3">
      <c r="B74" s="3" t="s">
        <v>18657</v>
      </c>
      <c r="C74" s="4" t="s">
        <v>18489</v>
      </c>
      <c r="D74" s="4" t="s">
        <v>1</v>
      </c>
      <c r="E74" s="4" t="s">
        <v>10228</v>
      </c>
    </row>
    <row r="75" spans="2:5" x14ac:dyDescent="0.3">
      <c r="B75" s="3" t="s">
        <v>18657</v>
      </c>
      <c r="C75" s="4" t="s">
        <v>18490</v>
      </c>
      <c r="D75" s="4" t="s">
        <v>1</v>
      </c>
      <c r="E75" s="4" t="s">
        <v>18491</v>
      </c>
    </row>
    <row r="76" spans="2:5" x14ac:dyDescent="0.3">
      <c r="B76" s="3" t="s">
        <v>18657</v>
      </c>
      <c r="C76" s="4" t="s">
        <v>18492</v>
      </c>
      <c r="D76" s="4" t="s">
        <v>112</v>
      </c>
      <c r="E76" s="4" t="s">
        <v>910</v>
      </c>
    </row>
    <row r="77" spans="2:5" x14ac:dyDescent="0.3">
      <c r="B77" s="3" t="s">
        <v>18657</v>
      </c>
      <c r="C77" s="4" t="s">
        <v>18493</v>
      </c>
      <c r="D77" s="4" t="s">
        <v>1</v>
      </c>
      <c r="E77" s="4" t="s">
        <v>15891</v>
      </c>
    </row>
    <row r="78" spans="2:5" x14ac:dyDescent="0.3">
      <c r="B78" s="3" t="s">
        <v>18657</v>
      </c>
      <c r="C78" s="4" t="s">
        <v>18494</v>
      </c>
      <c r="D78" s="4" t="s">
        <v>1</v>
      </c>
      <c r="E78" s="4" t="s">
        <v>18495</v>
      </c>
    </row>
    <row r="79" spans="2:5" x14ac:dyDescent="0.3">
      <c r="B79" s="3" t="s">
        <v>18657</v>
      </c>
      <c r="C79" s="4" t="s">
        <v>18496</v>
      </c>
      <c r="D79" s="4" t="s">
        <v>1</v>
      </c>
      <c r="E79" s="4" t="s">
        <v>18497</v>
      </c>
    </row>
    <row r="80" spans="2:5" x14ac:dyDescent="0.3">
      <c r="B80" s="3" t="s">
        <v>18657</v>
      </c>
      <c r="C80" s="4" t="s">
        <v>18498</v>
      </c>
      <c r="D80" s="4" t="s">
        <v>1</v>
      </c>
      <c r="E80" s="4" t="s">
        <v>18499</v>
      </c>
    </row>
    <row r="81" spans="2:5" x14ac:dyDescent="0.3">
      <c r="B81" s="3" t="s">
        <v>18657</v>
      </c>
      <c r="C81" s="4" t="s">
        <v>18500</v>
      </c>
      <c r="D81" s="4" t="s">
        <v>1</v>
      </c>
      <c r="E81" s="4" t="s">
        <v>18501</v>
      </c>
    </row>
    <row r="82" spans="2:5" x14ac:dyDescent="0.3">
      <c r="B82" s="3" t="s">
        <v>18657</v>
      </c>
      <c r="C82" s="4" t="s">
        <v>18502</v>
      </c>
      <c r="D82" s="4" t="s">
        <v>1</v>
      </c>
      <c r="E82" s="4" t="s">
        <v>17887</v>
      </c>
    </row>
    <row r="83" spans="2:5" x14ac:dyDescent="0.3">
      <c r="B83" s="3" t="s">
        <v>18657</v>
      </c>
      <c r="C83" s="4" t="s">
        <v>18503</v>
      </c>
      <c r="D83" s="4" t="s">
        <v>1</v>
      </c>
      <c r="E83" s="4" t="s">
        <v>18504</v>
      </c>
    </row>
    <row r="84" spans="2:5" x14ac:dyDescent="0.3">
      <c r="B84" s="3" t="s">
        <v>18657</v>
      </c>
      <c r="C84" s="4" t="s">
        <v>18505</v>
      </c>
      <c r="D84" s="4" t="s">
        <v>1</v>
      </c>
      <c r="E84" s="4" t="s">
        <v>9005</v>
      </c>
    </row>
    <row r="85" spans="2:5" x14ac:dyDescent="0.3">
      <c r="B85" s="3" t="s">
        <v>18657</v>
      </c>
      <c r="C85" s="4" t="s">
        <v>18506</v>
      </c>
      <c r="D85" s="4" t="s">
        <v>1</v>
      </c>
      <c r="E85" s="4" t="s">
        <v>1147</v>
      </c>
    </row>
    <row r="86" spans="2:5" x14ac:dyDescent="0.3">
      <c r="B86" s="3" t="s">
        <v>18657</v>
      </c>
      <c r="C86" s="4" t="s">
        <v>18507</v>
      </c>
      <c r="D86" s="4" t="s">
        <v>1</v>
      </c>
      <c r="E86" s="4" t="s">
        <v>18508</v>
      </c>
    </row>
    <row r="87" spans="2:5" x14ac:dyDescent="0.3">
      <c r="B87" s="3" t="s">
        <v>18657</v>
      </c>
      <c r="C87" s="4" t="s">
        <v>13486</v>
      </c>
      <c r="D87" s="4" t="s">
        <v>1</v>
      </c>
      <c r="E87" s="4" t="s">
        <v>18509</v>
      </c>
    </row>
    <row r="88" spans="2:5" x14ac:dyDescent="0.3">
      <c r="B88" s="3" t="s">
        <v>18657</v>
      </c>
      <c r="C88" s="4" t="s">
        <v>18510</v>
      </c>
      <c r="D88" s="4" t="s">
        <v>1</v>
      </c>
      <c r="E88" s="4" t="s">
        <v>5580</v>
      </c>
    </row>
    <row r="89" spans="2:5" x14ac:dyDescent="0.3">
      <c r="B89" s="3" t="s">
        <v>18657</v>
      </c>
      <c r="C89" s="4" t="s">
        <v>7930</v>
      </c>
      <c r="D89" s="4" t="s">
        <v>1</v>
      </c>
      <c r="E89" s="4" t="s">
        <v>18511</v>
      </c>
    </row>
    <row r="90" spans="2:5" x14ac:dyDescent="0.3">
      <c r="B90" s="3" t="s">
        <v>18657</v>
      </c>
      <c r="C90" s="4" t="s">
        <v>18512</v>
      </c>
      <c r="D90" s="4" t="s">
        <v>1</v>
      </c>
      <c r="E90" s="4" t="s">
        <v>1878</v>
      </c>
    </row>
    <row r="91" spans="2:5" x14ac:dyDescent="0.3">
      <c r="B91" s="3" t="s">
        <v>18657</v>
      </c>
      <c r="C91" s="4" t="s">
        <v>18513</v>
      </c>
      <c r="D91" s="4" t="s">
        <v>1</v>
      </c>
      <c r="E91" s="4" t="s">
        <v>18514</v>
      </c>
    </row>
    <row r="92" spans="2:5" x14ac:dyDescent="0.3">
      <c r="B92" s="3" t="s">
        <v>18657</v>
      </c>
      <c r="C92" s="4" t="s">
        <v>18515</v>
      </c>
      <c r="D92" s="4" t="s">
        <v>1</v>
      </c>
      <c r="E92" s="4" t="s">
        <v>18516</v>
      </c>
    </row>
    <row r="93" spans="2:5" x14ac:dyDescent="0.3">
      <c r="B93" s="3" t="s">
        <v>18657</v>
      </c>
      <c r="C93" s="4" t="s">
        <v>18517</v>
      </c>
      <c r="D93" s="4" t="s">
        <v>1</v>
      </c>
      <c r="E93" s="4" t="s">
        <v>18518</v>
      </c>
    </row>
    <row r="94" spans="2:5" x14ac:dyDescent="0.3">
      <c r="B94" s="3" t="s">
        <v>18657</v>
      </c>
      <c r="C94" s="4" t="s">
        <v>18519</v>
      </c>
      <c r="D94" s="4" t="s">
        <v>1</v>
      </c>
      <c r="E94" s="4" t="s">
        <v>18520</v>
      </c>
    </row>
    <row r="95" spans="2:5" x14ac:dyDescent="0.3">
      <c r="B95" s="3" t="s">
        <v>18657</v>
      </c>
      <c r="C95" s="4" t="s">
        <v>18521</v>
      </c>
      <c r="D95" s="4" t="s">
        <v>1</v>
      </c>
      <c r="E95" s="4" t="s">
        <v>18522</v>
      </c>
    </row>
    <row r="96" spans="2:5" x14ac:dyDescent="0.3">
      <c r="B96" s="3" t="s">
        <v>18657</v>
      </c>
      <c r="C96" s="4" t="s">
        <v>18523</v>
      </c>
      <c r="D96" s="4" t="s">
        <v>1</v>
      </c>
      <c r="E96" s="4" t="s">
        <v>18524</v>
      </c>
    </row>
    <row r="97" spans="2:5" x14ac:dyDescent="0.3">
      <c r="B97" s="3" t="s">
        <v>18657</v>
      </c>
      <c r="C97" s="4" t="s">
        <v>18525</v>
      </c>
      <c r="D97" s="4" t="s">
        <v>1</v>
      </c>
      <c r="E97" s="4" t="s">
        <v>18526</v>
      </c>
    </row>
    <row r="98" spans="2:5" x14ac:dyDescent="0.3">
      <c r="B98" s="3" t="s">
        <v>18657</v>
      </c>
      <c r="C98" s="4" t="s">
        <v>18527</v>
      </c>
      <c r="D98" s="4" t="s">
        <v>1</v>
      </c>
      <c r="E98" s="4" t="s">
        <v>17085</v>
      </c>
    </row>
    <row r="99" spans="2:5" x14ac:dyDescent="0.3">
      <c r="B99" s="3" t="s">
        <v>18657</v>
      </c>
      <c r="C99" s="4" t="s">
        <v>18528</v>
      </c>
      <c r="D99" s="4" t="s">
        <v>1</v>
      </c>
      <c r="E99" s="4" t="s">
        <v>18529</v>
      </c>
    </row>
    <row r="100" spans="2:5" x14ac:dyDescent="0.3">
      <c r="B100" s="3" t="s">
        <v>18657</v>
      </c>
      <c r="C100" s="4" t="s">
        <v>18530</v>
      </c>
      <c r="D100" s="4" t="s">
        <v>1</v>
      </c>
      <c r="E100" s="4" t="s">
        <v>18531</v>
      </c>
    </row>
    <row r="101" spans="2:5" x14ac:dyDescent="0.3">
      <c r="B101" s="3" t="s">
        <v>18657</v>
      </c>
      <c r="C101" s="4" t="s">
        <v>18532</v>
      </c>
      <c r="D101" s="4" t="s">
        <v>1</v>
      </c>
      <c r="E101" s="4" t="s">
        <v>18533</v>
      </c>
    </row>
    <row r="102" spans="2:5" x14ac:dyDescent="0.3">
      <c r="B102" s="3" t="s">
        <v>18657</v>
      </c>
      <c r="C102" s="4" t="s">
        <v>18534</v>
      </c>
      <c r="D102" s="4" t="s">
        <v>1</v>
      </c>
      <c r="E102" s="4" t="s">
        <v>18535</v>
      </c>
    </row>
    <row r="103" spans="2:5" x14ac:dyDescent="0.3">
      <c r="B103" s="3" t="s">
        <v>18657</v>
      </c>
      <c r="C103" s="4" t="s">
        <v>18536</v>
      </c>
      <c r="D103" s="4" t="s">
        <v>1</v>
      </c>
      <c r="E103" s="4" t="s">
        <v>18537</v>
      </c>
    </row>
    <row r="104" spans="2:5" x14ac:dyDescent="0.3">
      <c r="B104" s="3" t="s">
        <v>18657</v>
      </c>
      <c r="C104" s="4" t="s">
        <v>18538</v>
      </c>
      <c r="D104" s="4" t="s">
        <v>1</v>
      </c>
      <c r="E104" s="4" t="s">
        <v>18539</v>
      </c>
    </row>
    <row r="105" spans="2:5" x14ac:dyDescent="0.3">
      <c r="B105" s="3" t="s">
        <v>18657</v>
      </c>
      <c r="C105" s="4" t="s">
        <v>18540</v>
      </c>
      <c r="D105" s="4" t="s">
        <v>1</v>
      </c>
      <c r="E105" s="4" t="s">
        <v>4692</v>
      </c>
    </row>
    <row r="106" spans="2:5" x14ac:dyDescent="0.3">
      <c r="B106" s="3" t="s">
        <v>18657</v>
      </c>
      <c r="C106" s="4" t="s">
        <v>18541</v>
      </c>
      <c r="D106" s="4" t="s">
        <v>1</v>
      </c>
      <c r="E106" s="4" t="s">
        <v>2172</v>
      </c>
    </row>
    <row r="107" spans="2:5" x14ac:dyDescent="0.3">
      <c r="B107" s="3" t="s">
        <v>18657</v>
      </c>
      <c r="C107" s="4" t="s">
        <v>18542</v>
      </c>
      <c r="D107" s="4" t="s">
        <v>1</v>
      </c>
      <c r="E107" s="4" t="s">
        <v>18543</v>
      </c>
    </row>
    <row r="108" spans="2:5" x14ac:dyDescent="0.3">
      <c r="B108" s="3" t="s">
        <v>18657</v>
      </c>
      <c r="C108" s="4" t="s">
        <v>7937</v>
      </c>
      <c r="D108" s="4" t="s">
        <v>1</v>
      </c>
      <c r="E108" s="4" t="s">
        <v>18544</v>
      </c>
    </row>
    <row r="109" spans="2:5" x14ac:dyDescent="0.3">
      <c r="B109" s="3" t="s">
        <v>18657</v>
      </c>
      <c r="C109" s="4" t="s">
        <v>13488</v>
      </c>
      <c r="D109" s="4" t="s">
        <v>1</v>
      </c>
      <c r="E109" s="4" t="s">
        <v>18545</v>
      </c>
    </row>
    <row r="110" spans="2:5" x14ac:dyDescent="0.3">
      <c r="B110" s="3" t="s">
        <v>18657</v>
      </c>
      <c r="C110" s="4" t="s">
        <v>18546</v>
      </c>
      <c r="D110" s="4" t="s">
        <v>1</v>
      </c>
      <c r="E110" s="4" t="s">
        <v>18547</v>
      </c>
    </row>
    <row r="111" spans="2:5" x14ac:dyDescent="0.3">
      <c r="B111" s="3" t="s">
        <v>18657</v>
      </c>
      <c r="C111" s="4" t="s">
        <v>18548</v>
      </c>
      <c r="D111" s="4" t="s">
        <v>1</v>
      </c>
      <c r="E111" s="4" t="s">
        <v>18549</v>
      </c>
    </row>
    <row r="112" spans="2:5" x14ac:dyDescent="0.3">
      <c r="B112" s="3" t="s">
        <v>18657</v>
      </c>
      <c r="C112" s="4" t="s">
        <v>18550</v>
      </c>
      <c r="D112" s="4" t="s">
        <v>1</v>
      </c>
      <c r="E112" s="4" t="s">
        <v>10222</v>
      </c>
    </row>
    <row r="113" spans="2:5" x14ac:dyDescent="0.3">
      <c r="B113" s="3" t="s">
        <v>18657</v>
      </c>
      <c r="C113" s="4" t="s">
        <v>18551</v>
      </c>
      <c r="D113" s="4" t="s">
        <v>1</v>
      </c>
      <c r="E113" s="4" t="s">
        <v>18552</v>
      </c>
    </row>
    <row r="114" spans="2:5" x14ac:dyDescent="0.3">
      <c r="B114" s="3" t="s">
        <v>18657</v>
      </c>
      <c r="C114" s="4" t="s">
        <v>13489</v>
      </c>
      <c r="D114" s="4" t="s">
        <v>1</v>
      </c>
      <c r="E114" s="4" t="s">
        <v>18553</v>
      </c>
    </row>
    <row r="115" spans="2:5" x14ac:dyDescent="0.3">
      <c r="B115" s="3" t="s">
        <v>18657</v>
      </c>
      <c r="C115" s="4" t="s">
        <v>18554</v>
      </c>
      <c r="D115" s="4" t="s">
        <v>1</v>
      </c>
      <c r="E115" s="4" t="s">
        <v>18555</v>
      </c>
    </row>
    <row r="116" spans="2:5" x14ac:dyDescent="0.3">
      <c r="B116" s="3" t="s">
        <v>18657</v>
      </c>
      <c r="C116" s="4" t="s">
        <v>18556</v>
      </c>
      <c r="D116" s="4" t="s">
        <v>1</v>
      </c>
      <c r="E116" s="4" t="s">
        <v>5341</v>
      </c>
    </row>
    <row r="117" spans="2:5" x14ac:dyDescent="0.3">
      <c r="B117" s="3" t="s">
        <v>18657</v>
      </c>
      <c r="C117" s="4" t="s">
        <v>18557</v>
      </c>
      <c r="D117" s="4" t="s">
        <v>1</v>
      </c>
      <c r="E117" s="4" t="s">
        <v>18558</v>
      </c>
    </row>
    <row r="118" spans="2:5" x14ac:dyDescent="0.3">
      <c r="B118" s="3" t="s">
        <v>18657</v>
      </c>
      <c r="C118" s="4" t="s">
        <v>18559</v>
      </c>
      <c r="D118" s="4" t="s">
        <v>1</v>
      </c>
      <c r="E118" s="4" t="s">
        <v>18560</v>
      </c>
    </row>
    <row r="119" spans="2:5" x14ac:dyDescent="0.3">
      <c r="B119" s="3" t="s">
        <v>18657</v>
      </c>
      <c r="C119" s="4" t="s">
        <v>18561</v>
      </c>
      <c r="D119" s="4" t="s">
        <v>1</v>
      </c>
      <c r="E119" s="4" t="s">
        <v>18562</v>
      </c>
    </row>
    <row r="120" spans="2:5" x14ac:dyDescent="0.3">
      <c r="B120" s="3" t="s">
        <v>18657</v>
      </c>
      <c r="C120" s="4" t="s">
        <v>18563</v>
      </c>
      <c r="D120" s="4" t="s">
        <v>1</v>
      </c>
      <c r="E120" s="4" t="s">
        <v>18564</v>
      </c>
    </row>
    <row r="121" spans="2:5" x14ac:dyDescent="0.3">
      <c r="B121" s="3" t="s">
        <v>18657</v>
      </c>
      <c r="C121" s="4" t="s">
        <v>14237</v>
      </c>
      <c r="D121" s="4" t="s">
        <v>1</v>
      </c>
      <c r="E121" s="4" t="s">
        <v>18565</v>
      </c>
    </row>
    <row r="122" spans="2:5" x14ac:dyDescent="0.3">
      <c r="B122" s="3" t="s">
        <v>18657</v>
      </c>
      <c r="C122" s="4" t="s">
        <v>18566</v>
      </c>
      <c r="D122" s="4" t="s">
        <v>1</v>
      </c>
      <c r="E122" s="4" t="s">
        <v>18567</v>
      </c>
    </row>
    <row r="123" spans="2:5" x14ac:dyDescent="0.3">
      <c r="B123" s="3" t="s">
        <v>18657</v>
      </c>
      <c r="C123" s="4" t="s">
        <v>13492</v>
      </c>
      <c r="D123" s="4" t="s">
        <v>1</v>
      </c>
      <c r="E123" s="4" t="s">
        <v>18568</v>
      </c>
    </row>
    <row r="124" spans="2:5" x14ac:dyDescent="0.3">
      <c r="B124" s="3" t="s">
        <v>18657</v>
      </c>
      <c r="C124" s="4" t="s">
        <v>18569</v>
      </c>
      <c r="D124" s="4" t="s">
        <v>1</v>
      </c>
      <c r="E124" s="4" t="s">
        <v>18570</v>
      </c>
    </row>
    <row r="125" spans="2:5" x14ac:dyDescent="0.3">
      <c r="B125" s="3" t="s">
        <v>18657</v>
      </c>
      <c r="C125" s="4" t="s">
        <v>18571</v>
      </c>
      <c r="D125" s="4" t="s">
        <v>1</v>
      </c>
      <c r="E125" s="4" t="s">
        <v>18572</v>
      </c>
    </row>
    <row r="126" spans="2:5" x14ac:dyDescent="0.3">
      <c r="B126" s="3" t="s">
        <v>18657</v>
      </c>
      <c r="C126" s="4" t="s">
        <v>18573</v>
      </c>
      <c r="D126" s="4" t="s">
        <v>1</v>
      </c>
      <c r="E126" s="4" t="s">
        <v>18574</v>
      </c>
    </row>
    <row r="127" spans="2:5" x14ac:dyDescent="0.3">
      <c r="B127" s="3" t="s">
        <v>18657</v>
      </c>
      <c r="C127" s="4" t="s">
        <v>18575</v>
      </c>
      <c r="D127" s="4" t="s">
        <v>1</v>
      </c>
      <c r="E127" s="4" t="s">
        <v>18576</v>
      </c>
    </row>
    <row r="128" spans="2:5" x14ac:dyDescent="0.3">
      <c r="B128" s="3" t="s">
        <v>18657</v>
      </c>
      <c r="C128" s="4" t="s">
        <v>18577</v>
      </c>
      <c r="D128" s="4" t="s">
        <v>1</v>
      </c>
      <c r="E128" s="4" t="s">
        <v>18578</v>
      </c>
    </row>
    <row r="129" spans="2:5" x14ac:dyDescent="0.3">
      <c r="B129" s="3" t="s">
        <v>18657</v>
      </c>
      <c r="C129" s="4" t="s">
        <v>18579</v>
      </c>
      <c r="D129" s="4" t="s">
        <v>1</v>
      </c>
      <c r="E129" s="4" t="s">
        <v>7336</v>
      </c>
    </row>
    <row r="130" spans="2:5" x14ac:dyDescent="0.3">
      <c r="B130" s="3" t="s">
        <v>18657</v>
      </c>
      <c r="C130" s="4" t="s">
        <v>18580</v>
      </c>
      <c r="D130" s="4" t="s">
        <v>1</v>
      </c>
      <c r="E130" s="4" t="s">
        <v>18581</v>
      </c>
    </row>
    <row r="131" spans="2:5" x14ac:dyDescent="0.3">
      <c r="B131" s="3" t="s">
        <v>18657</v>
      </c>
      <c r="C131" s="4" t="s">
        <v>18582</v>
      </c>
      <c r="D131" s="4" t="s">
        <v>1</v>
      </c>
      <c r="E131" s="4" t="s">
        <v>18583</v>
      </c>
    </row>
    <row r="132" spans="2:5" x14ac:dyDescent="0.3">
      <c r="B132" s="3" t="s">
        <v>18657</v>
      </c>
      <c r="C132" s="4" t="s">
        <v>18584</v>
      </c>
      <c r="D132" s="4" t="s">
        <v>1</v>
      </c>
      <c r="E132" s="4" t="s">
        <v>18585</v>
      </c>
    </row>
    <row r="133" spans="2:5" x14ac:dyDescent="0.3">
      <c r="B133" s="3" t="s">
        <v>18657</v>
      </c>
      <c r="C133" s="4" t="s">
        <v>18586</v>
      </c>
      <c r="D133" s="4" t="s">
        <v>1</v>
      </c>
      <c r="E133" s="4" t="s">
        <v>6305</v>
      </c>
    </row>
    <row r="134" spans="2:5" x14ac:dyDescent="0.3">
      <c r="B134" s="3" t="s">
        <v>18657</v>
      </c>
      <c r="C134" s="4" t="s">
        <v>18587</v>
      </c>
      <c r="D134" s="4" t="s">
        <v>1</v>
      </c>
      <c r="E134" s="4" t="s">
        <v>18588</v>
      </c>
    </row>
    <row r="135" spans="2:5" x14ac:dyDescent="0.3">
      <c r="B135" s="3" t="s">
        <v>18657</v>
      </c>
      <c r="C135" s="4" t="s">
        <v>18589</v>
      </c>
      <c r="D135" s="4" t="s">
        <v>1</v>
      </c>
      <c r="E135" s="4" t="s">
        <v>18590</v>
      </c>
    </row>
    <row r="136" spans="2:5" x14ac:dyDescent="0.3">
      <c r="B136" s="3" t="s">
        <v>18657</v>
      </c>
      <c r="C136" s="4" t="s">
        <v>18591</v>
      </c>
      <c r="D136" s="4" t="s">
        <v>2752</v>
      </c>
      <c r="E136" s="4" t="s">
        <v>18592</v>
      </c>
    </row>
    <row r="137" spans="2:5" x14ac:dyDescent="0.3">
      <c r="B137" s="3" t="s">
        <v>18657</v>
      </c>
      <c r="C137" s="4" t="s">
        <v>14244</v>
      </c>
      <c r="D137" s="4" t="s">
        <v>114</v>
      </c>
      <c r="E137" s="4" t="s">
        <v>11826</v>
      </c>
    </row>
    <row r="138" spans="2:5" x14ac:dyDescent="0.3">
      <c r="B138" s="3" t="s">
        <v>18657</v>
      </c>
      <c r="C138" s="4" t="s">
        <v>18593</v>
      </c>
      <c r="D138" s="4" t="s">
        <v>1</v>
      </c>
      <c r="E138" s="4" t="s">
        <v>18594</v>
      </c>
    </row>
    <row r="139" spans="2:5" x14ac:dyDescent="0.3">
      <c r="B139" s="3" t="s">
        <v>18657</v>
      </c>
      <c r="C139" s="4" t="s">
        <v>18595</v>
      </c>
      <c r="D139" s="4" t="s">
        <v>1</v>
      </c>
      <c r="E139" s="4" t="s">
        <v>6884</v>
      </c>
    </row>
    <row r="140" spans="2:5" x14ac:dyDescent="0.3">
      <c r="B140" s="3" t="s">
        <v>18657</v>
      </c>
      <c r="C140" s="4" t="s">
        <v>18596</v>
      </c>
      <c r="D140" s="4" t="s">
        <v>112</v>
      </c>
      <c r="E140" s="4" t="s">
        <v>18597</v>
      </c>
    </row>
    <row r="141" spans="2:5" x14ac:dyDescent="0.3">
      <c r="B141" s="3" t="s">
        <v>18657</v>
      </c>
      <c r="C141" s="4" t="s">
        <v>18598</v>
      </c>
      <c r="D141" s="4" t="s">
        <v>1</v>
      </c>
      <c r="E141" s="4" t="s">
        <v>18599</v>
      </c>
    </row>
    <row r="142" spans="2:5" x14ac:dyDescent="0.3">
      <c r="B142" s="3" t="s">
        <v>18657</v>
      </c>
      <c r="C142" s="4" t="s">
        <v>18600</v>
      </c>
      <c r="D142" s="4" t="s">
        <v>1</v>
      </c>
      <c r="E142" s="4" t="s">
        <v>18601</v>
      </c>
    </row>
    <row r="143" spans="2:5" x14ac:dyDescent="0.3">
      <c r="B143" s="3" t="s">
        <v>18657</v>
      </c>
      <c r="C143" s="4" t="s">
        <v>18602</v>
      </c>
      <c r="D143" s="4" t="s">
        <v>1</v>
      </c>
      <c r="E143" s="4" t="s">
        <v>18603</v>
      </c>
    </row>
    <row r="144" spans="2:5" x14ac:dyDescent="0.3">
      <c r="B144" s="3" t="s">
        <v>18657</v>
      </c>
      <c r="C144" s="4" t="s">
        <v>14248</v>
      </c>
      <c r="D144" s="4" t="s">
        <v>865</v>
      </c>
      <c r="E144" s="4" t="s">
        <v>18604</v>
      </c>
    </row>
    <row r="145" spans="2:5" x14ac:dyDescent="0.3">
      <c r="B145" s="3" t="s">
        <v>18657</v>
      </c>
      <c r="C145" s="4" t="s">
        <v>18605</v>
      </c>
      <c r="D145" s="4" t="s">
        <v>865</v>
      </c>
      <c r="E145" s="4" t="s">
        <v>18606</v>
      </c>
    </row>
    <row r="146" spans="2:5" x14ac:dyDescent="0.3">
      <c r="B146" s="3" t="s">
        <v>18657</v>
      </c>
      <c r="C146" s="4" t="s">
        <v>14250</v>
      </c>
      <c r="D146" s="4" t="s">
        <v>262</v>
      </c>
      <c r="E146" s="4" t="s">
        <v>18607</v>
      </c>
    </row>
    <row r="147" spans="2:5" x14ac:dyDescent="0.3">
      <c r="B147" s="3" t="s">
        <v>18657</v>
      </c>
      <c r="C147" s="4" t="s">
        <v>18608</v>
      </c>
      <c r="D147" s="4" t="s">
        <v>262</v>
      </c>
      <c r="E147" s="4" t="s">
        <v>17619</v>
      </c>
    </row>
    <row r="148" spans="2:5" x14ac:dyDescent="0.3">
      <c r="B148" s="3" t="s">
        <v>18657</v>
      </c>
      <c r="C148" s="4" t="s">
        <v>18609</v>
      </c>
      <c r="D148" s="4" t="s">
        <v>262</v>
      </c>
      <c r="E148" s="4" t="s">
        <v>17259</v>
      </c>
    </row>
    <row r="149" spans="2:5" x14ac:dyDescent="0.3">
      <c r="B149" s="3" t="s">
        <v>18657</v>
      </c>
      <c r="C149" s="4" t="s">
        <v>14252</v>
      </c>
      <c r="D149" s="4" t="s">
        <v>263</v>
      </c>
      <c r="E149" s="4" t="s">
        <v>18610</v>
      </c>
    </row>
    <row r="150" spans="2:5" x14ac:dyDescent="0.3">
      <c r="B150" s="3" t="s">
        <v>18657</v>
      </c>
      <c r="C150" s="4" t="s">
        <v>14254</v>
      </c>
      <c r="D150" s="4" t="s">
        <v>262</v>
      </c>
      <c r="E150" s="4" t="s">
        <v>10247</v>
      </c>
    </row>
    <row r="151" spans="2:5" x14ac:dyDescent="0.3">
      <c r="B151" s="3" t="s">
        <v>18657</v>
      </c>
      <c r="C151" s="4" t="s">
        <v>14256</v>
      </c>
      <c r="D151" s="4" t="s">
        <v>263</v>
      </c>
      <c r="E151" s="4" t="s">
        <v>18611</v>
      </c>
    </row>
    <row r="152" spans="2:5" x14ac:dyDescent="0.3">
      <c r="B152" s="3" t="s">
        <v>18657</v>
      </c>
      <c r="C152" s="4" t="s">
        <v>18612</v>
      </c>
      <c r="D152" s="4" t="s">
        <v>263</v>
      </c>
      <c r="E152" s="4" t="s">
        <v>16707</v>
      </c>
    </row>
    <row r="153" spans="2:5" x14ac:dyDescent="0.3">
      <c r="B153" s="3" t="s">
        <v>18657</v>
      </c>
      <c r="C153" s="4" t="s">
        <v>18613</v>
      </c>
      <c r="D153" s="4" t="s">
        <v>263</v>
      </c>
      <c r="E153" s="4" t="s">
        <v>18614</v>
      </c>
    </row>
    <row r="154" spans="2:5" x14ac:dyDescent="0.3">
      <c r="B154" s="3" t="s">
        <v>18657</v>
      </c>
      <c r="C154" s="4" t="s">
        <v>18615</v>
      </c>
      <c r="D154" s="4" t="s">
        <v>263</v>
      </c>
      <c r="E154" s="4" t="s">
        <v>18616</v>
      </c>
    </row>
    <row r="155" spans="2:5" x14ac:dyDescent="0.3">
      <c r="B155" s="3" t="s">
        <v>18657</v>
      </c>
      <c r="C155" s="4" t="s">
        <v>14258</v>
      </c>
      <c r="D155" s="4" t="s">
        <v>262</v>
      </c>
      <c r="E155" s="4" t="s">
        <v>18617</v>
      </c>
    </row>
    <row r="156" spans="2:5" x14ac:dyDescent="0.3">
      <c r="B156" s="3" t="s">
        <v>18657</v>
      </c>
      <c r="C156" s="4" t="s">
        <v>18618</v>
      </c>
      <c r="D156" s="4" t="s">
        <v>262</v>
      </c>
      <c r="E156" s="4" t="s">
        <v>17794</v>
      </c>
    </row>
    <row r="157" spans="2:5" x14ac:dyDescent="0.3">
      <c r="B157" s="3" t="s">
        <v>18657</v>
      </c>
      <c r="C157" s="4" t="s">
        <v>13494</v>
      </c>
      <c r="D157" s="4" t="s">
        <v>263</v>
      </c>
      <c r="E157" s="4" t="s">
        <v>18619</v>
      </c>
    </row>
    <row r="158" spans="2:5" x14ac:dyDescent="0.3">
      <c r="B158" s="3" t="s">
        <v>18657</v>
      </c>
      <c r="C158" s="4" t="s">
        <v>13396</v>
      </c>
      <c r="D158" s="4" t="s">
        <v>263</v>
      </c>
      <c r="E158" s="4" t="s">
        <v>18620</v>
      </c>
    </row>
    <row r="159" spans="2:5" x14ac:dyDescent="0.3">
      <c r="B159" s="3" t="s">
        <v>18657</v>
      </c>
      <c r="C159" s="4" t="s">
        <v>14260</v>
      </c>
      <c r="D159" s="4" t="s">
        <v>865</v>
      </c>
      <c r="E159" s="4" t="s">
        <v>18621</v>
      </c>
    </row>
    <row r="160" spans="2:5" x14ac:dyDescent="0.3">
      <c r="B160" s="3" t="s">
        <v>18657</v>
      </c>
      <c r="C160" s="4" t="s">
        <v>18622</v>
      </c>
      <c r="D160" s="4" t="s">
        <v>865</v>
      </c>
      <c r="E160" s="4" t="s">
        <v>18623</v>
      </c>
    </row>
    <row r="161" spans="2:5" x14ac:dyDescent="0.3">
      <c r="B161" s="3" t="s">
        <v>18657</v>
      </c>
      <c r="C161" s="4" t="s">
        <v>14262</v>
      </c>
      <c r="D161" s="4" t="s">
        <v>263</v>
      </c>
      <c r="E161" s="4" t="s">
        <v>18624</v>
      </c>
    </row>
    <row r="162" spans="2:5" x14ac:dyDescent="0.3">
      <c r="B162" s="3" t="s">
        <v>18657</v>
      </c>
      <c r="C162" s="4" t="s">
        <v>14264</v>
      </c>
      <c r="D162" s="4" t="s">
        <v>263</v>
      </c>
      <c r="E162" s="4" t="s">
        <v>18625</v>
      </c>
    </row>
    <row r="163" spans="2:5" x14ac:dyDescent="0.3">
      <c r="B163" s="3" t="s">
        <v>18657</v>
      </c>
      <c r="C163" s="4" t="s">
        <v>13496</v>
      </c>
      <c r="D163" s="4" t="s">
        <v>263</v>
      </c>
      <c r="E163" s="4" t="s">
        <v>18626</v>
      </c>
    </row>
    <row r="164" spans="2:5" x14ac:dyDescent="0.3">
      <c r="B164" s="3" t="s">
        <v>18657</v>
      </c>
      <c r="C164" s="4" t="s">
        <v>14267</v>
      </c>
      <c r="D164" s="4" t="s">
        <v>262</v>
      </c>
      <c r="E164" s="4" t="s">
        <v>18627</v>
      </c>
    </row>
    <row r="165" spans="2:5" x14ac:dyDescent="0.3">
      <c r="B165" s="3" t="s">
        <v>18657</v>
      </c>
      <c r="C165" s="4" t="s">
        <v>18628</v>
      </c>
      <c r="D165" s="4" t="s">
        <v>262</v>
      </c>
      <c r="E165" s="4" t="s">
        <v>18629</v>
      </c>
    </row>
    <row r="166" spans="2:5" x14ac:dyDescent="0.3">
      <c r="B166" s="3" t="s">
        <v>18657</v>
      </c>
      <c r="C166" s="4" t="s">
        <v>18630</v>
      </c>
      <c r="D166" s="4" t="s">
        <v>262</v>
      </c>
      <c r="E166" s="4" t="s">
        <v>18631</v>
      </c>
    </row>
    <row r="167" spans="2:5" x14ac:dyDescent="0.3">
      <c r="B167" s="3" t="s">
        <v>18657</v>
      </c>
      <c r="C167" s="4" t="s">
        <v>13498</v>
      </c>
      <c r="D167" s="4" t="s">
        <v>263</v>
      </c>
      <c r="E167" s="4" t="s">
        <v>18632</v>
      </c>
    </row>
    <row r="168" spans="2:5" x14ac:dyDescent="0.3">
      <c r="B168" s="3" t="s">
        <v>18657</v>
      </c>
      <c r="C168" s="4" t="s">
        <v>14270</v>
      </c>
      <c r="D168" s="4" t="s">
        <v>262</v>
      </c>
      <c r="E168" s="4" t="s">
        <v>18633</v>
      </c>
    </row>
    <row r="169" spans="2:5" x14ac:dyDescent="0.3">
      <c r="B169" s="3" t="s">
        <v>18657</v>
      </c>
      <c r="C169" s="4" t="s">
        <v>14271</v>
      </c>
      <c r="D169" s="4" t="s">
        <v>262</v>
      </c>
      <c r="E169" s="4" t="s">
        <v>18634</v>
      </c>
    </row>
    <row r="170" spans="2:5" x14ac:dyDescent="0.3">
      <c r="B170" s="3" t="s">
        <v>18657</v>
      </c>
      <c r="C170" s="4" t="s">
        <v>18635</v>
      </c>
      <c r="D170" s="4" t="s">
        <v>262</v>
      </c>
      <c r="E170" s="4" t="s">
        <v>18636</v>
      </c>
    </row>
    <row r="171" spans="2:5" x14ac:dyDescent="0.3">
      <c r="B171" s="3" t="s">
        <v>18657</v>
      </c>
      <c r="C171" s="4" t="s">
        <v>14273</v>
      </c>
      <c r="D171" s="4" t="s">
        <v>263</v>
      </c>
      <c r="E171" s="4" t="s">
        <v>18637</v>
      </c>
    </row>
    <row r="172" spans="2:5" x14ac:dyDescent="0.3">
      <c r="B172" s="3" t="s">
        <v>18657</v>
      </c>
      <c r="C172" s="4" t="s">
        <v>18638</v>
      </c>
      <c r="D172" s="4" t="s">
        <v>263</v>
      </c>
      <c r="E172" s="4" t="s">
        <v>18639</v>
      </c>
    </row>
    <row r="173" spans="2:5" x14ac:dyDescent="0.3">
      <c r="B173" s="3" t="s">
        <v>18657</v>
      </c>
      <c r="C173" s="4" t="s">
        <v>14275</v>
      </c>
      <c r="D173" s="4" t="s">
        <v>262</v>
      </c>
      <c r="E173" s="4" t="s">
        <v>13811</v>
      </c>
    </row>
    <row r="174" spans="2:5" x14ac:dyDescent="0.3">
      <c r="B174" s="3" t="s">
        <v>18657</v>
      </c>
      <c r="C174" s="4" t="s">
        <v>18640</v>
      </c>
      <c r="D174" s="4" t="s">
        <v>262</v>
      </c>
      <c r="E174" s="4" t="s">
        <v>18641</v>
      </c>
    </row>
    <row r="175" spans="2:5" x14ac:dyDescent="0.3">
      <c r="B175" s="3" t="s">
        <v>18657</v>
      </c>
      <c r="C175" s="4" t="s">
        <v>13398</v>
      </c>
      <c r="D175" s="4" t="s">
        <v>263</v>
      </c>
      <c r="E175" s="4" t="s">
        <v>18642</v>
      </c>
    </row>
    <row r="176" spans="2:5" x14ac:dyDescent="0.3">
      <c r="B176" s="3" t="s">
        <v>18657</v>
      </c>
      <c r="C176" s="4" t="s">
        <v>14277</v>
      </c>
      <c r="D176" s="4" t="s">
        <v>263</v>
      </c>
      <c r="E176" s="4" t="s">
        <v>9763</v>
      </c>
    </row>
    <row r="177" spans="2:5" x14ac:dyDescent="0.3">
      <c r="B177" s="3" t="s">
        <v>18657</v>
      </c>
      <c r="C177" s="4" t="s">
        <v>18643</v>
      </c>
      <c r="D177" s="4" t="s">
        <v>263</v>
      </c>
      <c r="E177" s="4" t="s">
        <v>357</v>
      </c>
    </row>
    <row r="178" spans="2:5" x14ac:dyDescent="0.3">
      <c r="B178" s="3" t="s">
        <v>18657</v>
      </c>
      <c r="C178" s="4" t="s">
        <v>14279</v>
      </c>
      <c r="D178" s="4" t="s">
        <v>262</v>
      </c>
      <c r="E178" s="4" t="s">
        <v>18644</v>
      </c>
    </row>
    <row r="179" spans="2:5" x14ac:dyDescent="0.3">
      <c r="B179" s="3" t="s">
        <v>18657</v>
      </c>
      <c r="C179" s="4" t="s">
        <v>18645</v>
      </c>
      <c r="D179" s="4" t="s">
        <v>262</v>
      </c>
      <c r="E179" s="4" t="s">
        <v>5990</v>
      </c>
    </row>
    <row r="180" spans="2:5" x14ac:dyDescent="0.3">
      <c r="B180" s="3" t="s">
        <v>18657</v>
      </c>
      <c r="C180" s="4" t="s">
        <v>14281</v>
      </c>
      <c r="D180" s="4" t="s">
        <v>263</v>
      </c>
      <c r="E180" s="4" t="s">
        <v>18646</v>
      </c>
    </row>
    <row r="181" spans="2:5" x14ac:dyDescent="0.3">
      <c r="B181" s="3" t="s">
        <v>18657</v>
      </c>
      <c r="C181" s="4" t="s">
        <v>13500</v>
      </c>
      <c r="D181" s="4" t="s">
        <v>263</v>
      </c>
      <c r="E181" s="4" t="s">
        <v>18647</v>
      </c>
    </row>
    <row r="182" spans="2:5" x14ac:dyDescent="0.3">
      <c r="B182" s="3" t="s">
        <v>18657</v>
      </c>
      <c r="C182" s="4" t="s">
        <v>14284</v>
      </c>
      <c r="D182" s="4" t="s">
        <v>262</v>
      </c>
      <c r="E182" s="4" t="s">
        <v>14285</v>
      </c>
    </row>
    <row r="183" spans="2:5" x14ac:dyDescent="0.3">
      <c r="B183" s="3" t="s">
        <v>18657</v>
      </c>
      <c r="C183" s="4" t="s">
        <v>14286</v>
      </c>
      <c r="D183" s="4" t="s">
        <v>865</v>
      </c>
      <c r="E183" s="4" t="s">
        <v>18648</v>
      </c>
    </row>
    <row r="184" spans="2:5" x14ac:dyDescent="0.3">
      <c r="B184" s="3" t="s">
        <v>18657</v>
      </c>
      <c r="C184" s="4" t="s">
        <v>13406</v>
      </c>
      <c r="D184" s="4" t="s">
        <v>263</v>
      </c>
      <c r="E184" s="4" t="s">
        <v>18649</v>
      </c>
    </row>
    <row r="185" spans="2:5" x14ac:dyDescent="0.3">
      <c r="B185" s="3" t="s">
        <v>18657</v>
      </c>
      <c r="C185" s="4" t="s">
        <v>13408</v>
      </c>
      <c r="D185" s="4" t="s">
        <v>262</v>
      </c>
      <c r="E185" s="4" t="s">
        <v>845</v>
      </c>
    </row>
    <row r="186" spans="2:5" x14ac:dyDescent="0.3">
      <c r="B186" s="3" t="s">
        <v>18657</v>
      </c>
      <c r="C186" s="4" t="s">
        <v>13410</v>
      </c>
      <c r="D186" s="4" t="s">
        <v>262</v>
      </c>
      <c r="E186" s="4" t="s">
        <v>18650</v>
      </c>
    </row>
    <row r="187" spans="2:5" x14ac:dyDescent="0.3">
      <c r="B187" s="3" t="s">
        <v>18657</v>
      </c>
      <c r="C187" s="4" t="s">
        <v>13412</v>
      </c>
      <c r="D187" s="4" t="s">
        <v>263</v>
      </c>
      <c r="E187" s="4" t="s">
        <v>2418</v>
      </c>
    </row>
    <row r="188" spans="2:5" x14ac:dyDescent="0.3">
      <c r="B188" s="3" t="s">
        <v>18657</v>
      </c>
      <c r="C188" s="4" t="s">
        <v>13414</v>
      </c>
      <c r="D188" s="4" t="s">
        <v>865</v>
      </c>
      <c r="E188" s="4" t="s">
        <v>18651</v>
      </c>
    </row>
    <row r="189" spans="2:5" x14ac:dyDescent="0.3">
      <c r="B189" s="3" t="s">
        <v>18657</v>
      </c>
      <c r="C189" s="4" t="s">
        <v>13416</v>
      </c>
      <c r="D189" s="4" t="s">
        <v>263</v>
      </c>
      <c r="E189" s="4" t="s">
        <v>11972</v>
      </c>
    </row>
    <row r="190" spans="2:5" x14ac:dyDescent="0.3">
      <c r="B190" s="3" t="s">
        <v>18657</v>
      </c>
      <c r="C190" s="4" t="s">
        <v>13418</v>
      </c>
      <c r="D190" s="4" t="s">
        <v>262</v>
      </c>
      <c r="E190" s="4" t="s">
        <v>18652</v>
      </c>
    </row>
    <row r="191" spans="2:5" x14ac:dyDescent="0.3">
      <c r="B191" s="3" t="s">
        <v>18657</v>
      </c>
      <c r="C191" s="4" t="s">
        <v>13420</v>
      </c>
      <c r="D191" s="4" t="s">
        <v>262</v>
      </c>
      <c r="E191" s="4" t="s">
        <v>18653</v>
      </c>
    </row>
    <row r="192" spans="2:5" x14ac:dyDescent="0.3">
      <c r="B192" s="3" t="s">
        <v>18657</v>
      </c>
      <c r="C192" s="4" t="s">
        <v>13422</v>
      </c>
      <c r="D192" s="4" t="s">
        <v>263</v>
      </c>
      <c r="E192" s="4" t="s">
        <v>18654</v>
      </c>
    </row>
    <row r="193" spans="2:5" x14ac:dyDescent="0.3">
      <c r="B193" s="3" t="s">
        <v>18657</v>
      </c>
      <c r="C193" s="4" t="s">
        <v>13424</v>
      </c>
      <c r="D193" s="4" t="s">
        <v>262</v>
      </c>
      <c r="E193" s="4" t="s">
        <v>18655</v>
      </c>
    </row>
    <row r="194" spans="2:5" x14ac:dyDescent="0.3">
      <c r="B194" s="3" t="s">
        <v>18657</v>
      </c>
      <c r="C194" s="4" t="s">
        <v>13426</v>
      </c>
      <c r="D194" s="4" t="s">
        <v>263</v>
      </c>
      <c r="E194" s="4" t="s">
        <v>5665</v>
      </c>
    </row>
    <row r="195" spans="2:5" x14ac:dyDescent="0.3">
      <c r="B195" s="3" t="s">
        <v>18657</v>
      </c>
      <c r="C195" s="4" t="s">
        <v>13428</v>
      </c>
      <c r="D195" s="4" t="s">
        <v>263</v>
      </c>
      <c r="E195" s="4" t="s">
        <v>18656</v>
      </c>
    </row>
  </sheetData>
  <mergeCells count="1">
    <mergeCell ref="C2:D2"/>
  </mergeCells>
  <phoneticPr fontId="1" type="noConversion"/>
  <conditionalFormatting sqref="C5:C40">
    <cfRule type="expression" dxfId="351" priority="12" stopIfTrue="1">
      <formula>(D5="")</formula>
    </cfRule>
  </conditionalFormatting>
  <conditionalFormatting sqref="E5:E40">
    <cfRule type="expression" dxfId="350" priority="11" stopIfTrue="1">
      <formula>(D5="")</formula>
    </cfRule>
  </conditionalFormatting>
  <conditionalFormatting sqref="C41:C76">
    <cfRule type="expression" dxfId="349" priority="10" stopIfTrue="1">
      <formula>(D41="")</formula>
    </cfRule>
  </conditionalFormatting>
  <conditionalFormatting sqref="E41:E76">
    <cfRule type="expression" dxfId="348" priority="9" stopIfTrue="1">
      <formula>(D41="")</formula>
    </cfRule>
  </conditionalFormatting>
  <conditionalFormatting sqref="C77:C112">
    <cfRule type="expression" dxfId="347" priority="8" stopIfTrue="1">
      <formula>(D77="")</formula>
    </cfRule>
  </conditionalFormatting>
  <conditionalFormatting sqref="E77:E112">
    <cfRule type="expression" dxfId="346" priority="7" stopIfTrue="1">
      <formula>(D77="")</formula>
    </cfRule>
  </conditionalFormatting>
  <conditionalFormatting sqref="C113:C148">
    <cfRule type="expression" dxfId="345" priority="6" stopIfTrue="1">
      <formula>(D113="")</formula>
    </cfRule>
  </conditionalFormatting>
  <conditionalFormatting sqref="E113:E148">
    <cfRule type="expression" dxfId="344" priority="5" stopIfTrue="1">
      <formula>(D113="")</formula>
    </cfRule>
  </conditionalFormatting>
  <conditionalFormatting sqref="C149:C184">
    <cfRule type="expression" dxfId="343" priority="4" stopIfTrue="1">
      <formula>(D149="")</formula>
    </cfRule>
  </conditionalFormatting>
  <conditionalFormatting sqref="E149:E184">
    <cfRule type="expression" dxfId="342" priority="3" stopIfTrue="1">
      <formula>(D149="")</formula>
    </cfRule>
  </conditionalFormatting>
  <conditionalFormatting sqref="C185:C195">
    <cfRule type="expression" dxfId="341" priority="2" stopIfTrue="1">
      <formula>(D185="")</formula>
    </cfRule>
  </conditionalFormatting>
  <conditionalFormatting sqref="E185:E195">
    <cfRule type="expression" dxfId="340" priority="1" stopIfTrue="1">
      <formula>(D185="")</formula>
    </cfRule>
  </conditionalFormatting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5368C8-D76C-4404-A870-7D02E673210B}">
  <sheetPr codeName="Sheet66"/>
  <dimension ref="B2:E426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14578</v>
      </c>
      <c r="C5" s="4" t="s">
        <v>7826</v>
      </c>
      <c r="D5" s="4" t="s">
        <v>1</v>
      </c>
      <c r="E5" s="4" t="s">
        <v>14304</v>
      </c>
    </row>
    <row r="6" spans="2:5" x14ac:dyDescent="0.3">
      <c r="B6" s="3" t="s">
        <v>14578</v>
      </c>
      <c r="C6" s="4" t="s">
        <v>14305</v>
      </c>
      <c r="D6" s="4" t="s">
        <v>1</v>
      </c>
      <c r="E6" s="4" t="s">
        <v>14306</v>
      </c>
    </row>
    <row r="7" spans="2:5" x14ac:dyDescent="0.3">
      <c r="B7" s="3" t="s">
        <v>14578</v>
      </c>
      <c r="C7" s="4" t="s">
        <v>14307</v>
      </c>
      <c r="D7" s="4" t="s">
        <v>1</v>
      </c>
      <c r="E7" s="4" t="s">
        <v>14308</v>
      </c>
    </row>
    <row r="8" spans="2:5" x14ac:dyDescent="0.3">
      <c r="B8" s="3" t="s">
        <v>14578</v>
      </c>
      <c r="C8" s="4" t="s">
        <v>14309</v>
      </c>
      <c r="D8" s="4" t="s">
        <v>1</v>
      </c>
      <c r="E8" s="4" t="s">
        <v>14310</v>
      </c>
    </row>
    <row r="9" spans="2:5" x14ac:dyDescent="0.3">
      <c r="B9" s="3" t="s">
        <v>14578</v>
      </c>
      <c r="C9" s="4" t="s">
        <v>14311</v>
      </c>
      <c r="D9" s="4" t="s">
        <v>1</v>
      </c>
      <c r="E9" s="4" t="s">
        <v>14312</v>
      </c>
    </row>
    <row r="10" spans="2:5" x14ac:dyDescent="0.3">
      <c r="B10" s="3" t="s">
        <v>14578</v>
      </c>
      <c r="C10" s="4" t="s">
        <v>14313</v>
      </c>
      <c r="D10" s="4" t="s">
        <v>1</v>
      </c>
      <c r="E10" s="4" t="s">
        <v>14314</v>
      </c>
    </row>
    <row r="11" spans="2:5" x14ac:dyDescent="0.3">
      <c r="B11" s="3" t="s">
        <v>14578</v>
      </c>
      <c r="C11" s="4" t="s">
        <v>14315</v>
      </c>
      <c r="D11" s="4" t="s">
        <v>1</v>
      </c>
      <c r="E11" s="4" t="s">
        <v>14316</v>
      </c>
    </row>
    <row r="12" spans="2:5" x14ac:dyDescent="0.3">
      <c r="B12" s="3" t="s">
        <v>14578</v>
      </c>
      <c r="C12" s="4" t="s">
        <v>14317</v>
      </c>
      <c r="D12" s="4" t="s">
        <v>1</v>
      </c>
      <c r="E12" s="4" t="s">
        <v>14318</v>
      </c>
    </row>
    <row r="13" spans="2:5" x14ac:dyDescent="0.3">
      <c r="B13" s="3" t="s">
        <v>14578</v>
      </c>
      <c r="C13" s="4" t="s">
        <v>14319</v>
      </c>
      <c r="D13" s="4" t="s">
        <v>1</v>
      </c>
      <c r="E13" s="4" t="s">
        <v>14320</v>
      </c>
    </row>
    <row r="14" spans="2:5" x14ac:dyDescent="0.3">
      <c r="B14" s="3" t="s">
        <v>14578</v>
      </c>
      <c r="C14" s="4" t="s">
        <v>14321</v>
      </c>
      <c r="D14" s="4" t="s">
        <v>1</v>
      </c>
      <c r="E14" s="4" t="s">
        <v>14322</v>
      </c>
    </row>
    <row r="15" spans="2:5" x14ac:dyDescent="0.3">
      <c r="B15" s="3" t="s">
        <v>14578</v>
      </c>
      <c r="C15" s="4" t="s">
        <v>14323</v>
      </c>
      <c r="D15" s="4" t="s">
        <v>1</v>
      </c>
      <c r="E15" s="4" t="s">
        <v>14324</v>
      </c>
    </row>
    <row r="16" spans="2:5" x14ac:dyDescent="0.3">
      <c r="B16" s="3" t="s">
        <v>14578</v>
      </c>
      <c r="C16" s="4" t="s">
        <v>14325</v>
      </c>
      <c r="D16" s="4" t="s">
        <v>1</v>
      </c>
      <c r="E16" s="4" t="s">
        <v>14326</v>
      </c>
    </row>
    <row r="17" spans="2:5" x14ac:dyDescent="0.3">
      <c r="B17" s="3" t="s">
        <v>14578</v>
      </c>
      <c r="C17" s="4" t="s">
        <v>14327</v>
      </c>
      <c r="D17" s="4" t="s">
        <v>262</v>
      </c>
      <c r="E17" s="4" t="s">
        <v>14328</v>
      </c>
    </row>
    <row r="18" spans="2:5" x14ac:dyDescent="0.3">
      <c r="B18" s="3" t="s">
        <v>14578</v>
      </c>
      <c r="C18" s="4" t="s">
        <v>14329</v>
      </c>
      <c r="D18" s="4" t="s">
        <v>1</v>
      </c>
      <c r="E18" s="4" t="s">
        <v>14330</v>
      </c>
    </row>
    <row r="19" spans="2:5" x14ac:dyDescent="0.3">
      <c r="B19" s="3" t="s">
        <v>14578</v>
      </c>
      <c r="C19" s="4" t="s">
        <v>14331</v>
      </c>
      <c r="D19" s="4" t="s">
        <v>1</v>
      </c>
      <c r="E19" s="4" t="s">
        <v>14332</v>
      </c>
    </row>
    <row r="20" spans="2:5" x14ac:dyDescent="0.3">
      <c r="B20" s="3" t="s">
        <v>14578</v>
      </c>
      <c r="C20" s="4" t="s">
        <v>14333</v>
      </c>
      <c r="D20" s="4" t="s">
        <v>1</v>
      </c>
      <c r="E20" s="4" t="s">
        <v>14334</v>
      </c>
    </row>
    <row r="21" spans="2:5" x14ac:dyDescent="0.3">
      <c r="B21" s="3" t="s">
        <v>14578</v>
      </c>
      <c r="C21" s="4" t="s">
        <v>14335</v>
      </c>
      <c r="D21" s="4" t="s">
        <v>1</v>
      </c>
      <c r="E21" s="4" t="s">
        <v>895</v>
      </c>
    </row>
    <row r="22" spans="2:5" x14ac:dyDescent="0.3">
      <c r="B22" s="3" t="s">
        <v>14578</v>
      </c>
      <c r="C22" s="4" t="s">
        <v>14336</v>
      </c>
      <c r="D22" s="4" t="s">
        <v>1</v>
      </c>
      <c r="E22" s="4" t="s">
        <v>13580</v>
      </c>
    </row>
    <row r="23" spans="2:5" x14ac:dyDescent="0.3">
      <c r="B23" s="3" t="s">
        <v>14578</v>
      </c>
      <c r="C23" s="4" t="s">
        <v>14337</v>
      </c>
      <c r="D23" s="4" t="s">
        <v>1</v>
      </c>
      <c r="E23" s="4" t="s">
        <v>14338</v>
      </c>
    </row>
    <row r="24" spans="2:5" x14ac:dyDescent="0.3">
      <c r="B24" s="3" t="s">
        <v>14578</v>
      </c>
      <c r="C24" s="4" t="s">
        <v>14339</v>
      </c>
      <c r="D24" s="4" t="s">
        <v>1</v>
      </c>
      <c r="E24" s="4" t="s">
        <v>1611</v>
      </c>
    </row>
    <row r="25" spans="2:5" x14ac:dyDescent="0.3">
      <c r="B25" s="3" t="s">
        <v>14578</v>
      </c>
      <c r="C25" s="4" t="s">
        <v>14340</v>
      </c>
      <c r="D25" s="4" t="s">
        <v>1</v>
      </c>
      <c r="E25" s="4" t="s">
        <v>14341</v>
      </c>
    </row>
    <row r="26" spans="2:5" x14ac:dyDescent="0.3">
      <c r="B26" s="3" t="s">
        <v>14578</v>
      </c>
      <c r="C26" s="4" t="s">
        <v>14342</v>
      </c>
      <c r="D26" s="4" t="s">
        <v>262</v>
      </c>
      <c r="E26" s="4" t="s">
        <v>14343</v>
      </c>
    </row>
    <row r="27" spans="2:5" x14ac:dyDescent="0.3">
      <c r="B27" s="3" t="s">
        <v>14578</v>
      </c>
      <c r="C27" s="4" t="s">
        <v>14344</v>
      </c>
      <c r="D27" s="4" t="s">
        <v>1</v>
      </c>
      <c r="E27" s="4" t="s">
        <v>14345</v>
      </c>
    </row>
    <row r="28" spans="2:5" x14ac:dyDescent="0.3">
      <c r="B28" s="3" t="s">
        <v>14578</v>
      </c>
      <c r="C28" s="4" t="s">
        <v>14346</v>
      </c>
      <c r="D28" s="4" t="s">
        <v>1</v>
      </c>
      <c r="E28" s="4" t="s">
        <v>2277</v>
      </c>
    </row>
    <row r="29" spans="2:5" x14ac:dyDescent="0.3">
      <c r="B29" s="3" t="s">
        <v>14578</v>
      </c>
      <c r="C29" s="4" t="s">
        <v>14347</v>
      </c>
      <c r="D29" s="4" t="s">
        <v>1</v>
      </c>
      <c r="E29" s="4" t="s">
        <v>11549</v>
      </c>
    </row>
    <row r="30" spans="2:5" x14ac:dyDescent="0.3">
      <c r="B30" s="3" t="s">
        <v>14578</v>
      </c>
      <c r="C30" s="4" t="s">
        <v>14348</v>
      </c>
      <c r="D30" s="4" t="s">
        <v>1</v>
      </c>
      <c r="E30" s="4" t="s">
        <v>14349</v>
      </c>
    </row>
    <row r="31" spans="2:5" x14ac:dyDescent="0.3">
      <c r="B31" s="3" t="s">
        <v>14578</v>
      </c>
      <c r="C31" s="4" t="s">
        <v>14350</v>
      </c>
      <c r="D31" s="4" t="s">
        <v>262</v>
      </c>
      <c r="E31" s="4" t="s">
        <v>14351</v>
      </c>
    </row>
    <row r="32" spans="2:5" x14ac:dyDescent="0.3">
      <c r="B32" s="3" t="s">
        <v>14578</v>
      </c>
      <c r="C32" s="4" t="s">
        <v>14352</v>
      </c>
      <c r="D32" s="4" t="s">
        <v>1</v>
      </c>
      <c r="E32" s="4" t="s">
        <v>14353</v>
      </c>
    </row>
    <row r="33" spans="2:5" x14ac:dyDescent="0.3">
      <c r="B33" s="3" t="s">
        <v>14578</v>
      </c>
      <c r="C33" s="4" t="s">
        <v>14354</v>
      </c>
      <c r="D33" s="4" t="s">
        <v>1</v>
      </c>
      <c r="E33" s="4" t="s">
        <v>14355</v>
      </c>
    </row>
    <row r="34" spans="2:5" x14ac:dyDescent="0.3">
      <c r="B34" s="3" t="s">
        <v>14578</v>
      </c>
      <c r="C34" s="4" t="s">
        <v>14356</v>
      </c>
      <c r="D34" s="4" t="s">
        <v>1</v>
      </c>
      <c r="E34" s="4" t="s">
        <v>14357</v>
      </c>
    </row>
    <row r="35" spans="2:5" x14ac:dyDescent="0.3">
      <c r="B35" s="3" t="s">
        <v>14578</v>
      </c>
      <c r="C35" s="4" t="s">
        <v>14358</v>
      </c>
      <c r="D35" s="4" t="s">
        <v>1</v>
      </c>
      <c r="E35" s="4" t="s">
        <v>14359</v>
      </c>
    </row>
    <row r="36" spans="2:5" x14ac:dyDescent="0.3">
      <c r="B36" s="3" t="s">
        <v>14578</v>
      </c>
      <c r="C36" s="4" t="s">
        <v>14360</v>
      </c>
      <c r="D36" s="4" t="s">
        <v>262</v>
      </c>
      <c r="E36" s="4" t="s">
        <v>14361</v>
      </c>
    </row>
    <row r="37" spans="2:5" x14ac:dyDescent="0.3">
      <c r="B37" s="3" t="s">
        <v>14578</v>
      </c>
      <c r="C37" s="4" t="s">
        <v>14362</v>
      </c>
      <c r="D37" s="4" t="s">
        <v>1</v>
      </c>
      <c r="E37" s="4" t="s">
        <v>14363</v>
      </c>
    </row>
    <row r="38" spans="2:5" x14ac:dyDescent="0.3">
      <c r="B38" s="3" t="s">
        <v>14578</v>
      </c>
      <c r="C38" s="4" t="s">
        <v>14364</v>
      </c>
      <c r="D38" s="4" t="s">
        <v>1</v>
      </c>
      <c r="E38" s="4" t="s">
        <v>14365</v>
      </c>
    </row>
    <row r="39" spans="2:5" x14ac:dyDescent="0.3">
      <c r="B39" s="3" t="s">
        <v>14578</v>
      </c>
      <c r="C39" s="4" t="s">
        <v>14366</v>
      </c>
      <c r="D39" s="4" t="s">
        <v>1</v>
      </c>
      <c r="E39" s="4" t="s">
        <v>14367</v>
      </c>
    </row>
    <row r="40" spans="2:5" x14ac:dyDescent="0.3">
      <c r="B40" s="3" t="s">
        <v>14578</v>
      </c>
      <c r="C40" s="4" t="s">
        <v>14368</v>
      </c>
      <c r="D40" s="4" t="s">
        <v>1</v>
      </c>
      <c r="E40" s="4" t="s">
        <v>14369</v>
      </c>
    </row>
    <row r="41" spans="2:5" x14ac:dyDescent="0.3">
      <c r="B41" s="3" t="s">
        <v>14578</v>
      </c>
      <c r="C41" s="4" t="s">
        <v>14370</v>
      </c>
      <c r="D41" s="4" t="s">
        <v>262</v>
      </c>
      <c r="E41" s="4" t="s">
        <v>14371</v>
      </c>
    </row>
    <row r="42" spans="2:5" x14ac:dyDescent="0.3">
      <c r="B42" s="3" t="s">
        <v>14578</v>
      </c>
      <c r="C42" s="4" t="s">
        <v>14372</v>
      </c>
      <c r="D42" s="4" t="s">
        <v>1</v>
      </c>
      <c r="E42" s="4" t="s">
        <v>11993</v>
      </c>
    </row>
    <row r="43" spans="2:5" x14ac:dyDescent="0.3">
      <c r="B43" s="3" t="s">
        <v>14578</v>
      </c>
      <c r="C43" s="4" t="s">
        <v>14373</v>
      </c>
      <c r="D43" s="4" t="s">
        <v>1</v>
      </c>
      <c r="E43" s="4" t="s">
        <v>14374</v>
      </c>
    </row>
    <row r="44" spans="2:5" x14ac:dyDescent="0.3">
      <c r="B44" s="3" t="s">
        <v>14578</v>
      </c>
      <c r="C44" s="4" t="s">
        <v>14375</v>
      </c>
      <c r="D44" s="4" t="s">
        <v>1</v>
      </c>
      <c r="E44" s="4" t="s">
        <v>14376</v>
      </c>
    </row>
    <row r="45" spans="2:5" x14ac:dyDescent="0.3">
      <c r="B45" s="3" t="s">
        <v>14578</v>
      </c>
      <c r="C45" s="4" t="s">
        <v>14377</v>
      </c>
      <c r="D45" s="4" t="s">
        <v>1</v>
      </c>
      <c r="E45" s="4" t="s">
        <v>14378</v>
      </c>
    </row>
    <row r="46" spans="2:5" x14ac:dyDescent="0.3">
      <c r="B46" s="3" t="s">
        <v>14578</v>
      </c>
      <c r="C46" s="4" t="s">
        <v>14379</v>
      </c>
      <c r="D46" s="4" t="s">
        <v>1</v>
      </c>
      <c r="E46" s="4" t="s">
        <v>14380</v>
      </c>
    </row>
    <row r="47" spans="2:5" x14ac:dyDescent="0.3">
      <c r="B47" s="3" t="s">
        <v>14578</v>
      </c>
      <c r="C47" s="4" t="s">
        <v>14381</v>
      </c>
      <c r="D47" s="4" t="s">
        <v>262</v>
      </c>
      <c r="E47" s="4" t="s">
        <v>2957</v>
      </c>
    </row>
    <row r="48" spans="2:5" x14ac:dyDescent="0.3">
      <c r="B48" s="3" t="s">
        <v>14578</v>
      </c>
      <c r="C48" s="4" t="s">
        <v>14382</v>
      </c>
      <c r="D48" s="4" t="s">
        <v>1</v>
      </c>
      <c r="E48" s="4" t="s">
        <v>14383</v>
      </c>
    </row>
    <row r="49" spans="2:5" x14ac:dyDescent="0.3">
      <c r="B49" s="3" t="s">
        <v>14578</v>
      </c>
      <c r="C49" s="4" t="s">
        <v>14384</v>
      </c>
      <c r="D49" s="4" t="s">
        <v>1</v>
      </c>
      <c r="E49" s="4" t="s">
        <v>14385</v>
      </c>
    </row>
    <row r="50" spans="2:5" x14ac:dyDescent="0.3">
      <c r="B50" s="3" t="s">
        <v>14578</v>
      </c>
      <c r="C50" s="4" t="s">
        <v>14386</v>
      </c>
      <c r="D50" s="4" t="s">
        <v>263</v>
      </c>
      <c r="E50" s="4" t="s">
        <v>2498</v>
      </c>
    </row>
    <row r="51" spans="2:5" x14ac:dyDescent="0.3">
      <c r="B51" s="3" t="s">
        <v>14578</v>
      </c>
      <c r="C51" s="4" t="s">
        <v>14387</v>
      </c>
      <c r="D51" s="4" t="s">
        <v>262</v>
      </c>
      <c r="E51" s="4" t="s">
        <v>14388</v>
      </c>
    </row>
    <row r="52" spans="2:5" x14ac:dyDescent="0.3">
      <c r="B52" s="3" t="s">
        <v>14578</v>
      </c>
      <c r="C52" s="4" t="s">
        <v>14389</v>
      </c>
      <c r="D52" s="4" t="s">
        <v>1</v>
      </c>
      <c r="E52" s="4" t="s">
        <v>3249</v>
      </c>
    </row>
    <row r="53" spans="2:5" x14ac:dyDescent="0.3">
      <c r="B53" s="3" t="s">
        <v>14578</v>
      </c>
      <c r="C53" s="4" t="s">
        <v>14390</v>
      </c>
      <c r="D53" s="4" t="s">
        <v>263</v>
      </c>
      <c r="E53" s="4" t="s">
        <v>14391</v>
      </c>
    </row>
    <row r="54" spans="2:5" x14ac:dyDescent="0.3">
      <c r="B54" s="3" t="s">
        <v>14578</v>
      </c>
      <c r="C54" s="4" t="s">
        <v>14392</v>
      </c>
      <c r="D54" s="4" t="s">
        <v>262</v>
      </c>
      <c r="E54" s="4" t="s">
        <v>14393</v>
      </c>
    </row>
    <row r="55" spans="2:5" x14ac:dyDescent="0.3">
      <c r="B55" s="3" t="s">
        <v>14578</v>
      </c>
      <c r="C55" s="4" t="s">
        <v>14394</v>
      </c>
      <c r="D55" s="4" t="s">
        <v>1</v>
      </c>
      <c r="E55" s="4" t="s">
        <v>14395</v>
      </c>
    </row>
    <row r="56" spans="2:5" x14ac:dyDescent="0.3">
      <c r="B56" s="3" t="s">
        <v>14578</v>
      </c>
      <c r="C56" s="4" t="s">
        <v>14396</v>
      </c>
      <c r="D56" s="4" t="s">
        <v>1</v>
      </c>
      <c r="E56" s="4" t="s">
        <v>14397</v>
      </c>
    </row>
    <row r="57" spans="2:5" x14ac:dyDescent="0.3">
      <c r="B57" s="3" t="s">
        <v>14578</v>
      </c>
      <c r="C57" s="4" t="s">
        <v>14398</v>
      </c>
      <c r="D57" s="4" t="s">
        <v>263</v>
      </c>
      <c r="E57" s="4" t="s">
        <v>14399</v>
      </c>
    </row>
    <row r="58" spans="2:5" x14ac:dyDescent="0.3">
      <c r="B58" s="3" t="s">
        <v>14578</v>
      </c>
      <c r="C58" s="4" t="s">
        <v>14400</v>
      </c>
      <c r="D58" s="4" t="s">
        <v>1</v>
      </c>
      <c r="E58" s="4" t="s">
        <v>14401</v>
      </c>
    </row>
    <row r="59" spans="2:5" x14ac:dyDescent="0.3">
      <c r="B59" s="3" t="s">
        <v>14578</v>
      </c>
      <c r="C59" s="4" t="s">
        <v>14402</v>
      </c>
      <c r="D59" s="4" t="s">
        <v>1</v>
      </c>
      <c r="E59" s="4" t="s">
        <v>14403</v>
      </c>
    </row>
    <row r="60" spans="2:5" x14ac:dyDescent="0.3">
      <c r="B60" s="3" t="s">
        <v>14578</v>
      </c>
      <c r="C60" s="4" t="s">
        <v>14404</v>
      </c>
      <c r="D60" s="4" t="s">
        <v>263</v>
      </c>
      <c r="E60" s="4" t="s">
        <v>14405</v>
      </c>
    </row>
    <row r="61" spans="2:5" x14ac:dyDescent="0.3">
      <c r="B61" s="3" t="s">
        <v>14578</v>
      </c>
      <c r="C61" s="4" t="s">
        <v>14406</v>
      </c>
      <c r="D61" s="4" t="s">
        <v>1</v>
      </c>
      <c r="E61" s="4" t="s">
        <v>7814</v>
      </c>
    </row>
    <row r="62" spans="2:5" x14ac:dyDescent="0.3">
      <c r="B62" s="3" t="s">
        <v>14578</v>
      </c>
      <c r="C62" s="4" t="s">
        <v>14407</v>
      </c>
      <c r="D62" s="4" t="s">
        <v>1</v>
      </c>
      <c r="E62" s="4" t="s">
        <v>14408</v>
      </c>
    </row>
    <row r="63" spans="2:5" x14ac:dyDescent="0.3">
      <c r="B63" s="3" t="s">
        <v>14578</v>
      </c>
      <c r="C63" s="4" t="s">
        <v>14409</v>
      </c>
      <c r="D63" s="4" t="s">
        <v>1</v>
      </c>
      <c r="E63" s="4" t="s">
        <v>14410</v>
      </c>
    </row>
    <row r="64" spans="2:5" x14ac:dyDescent="0.3">
      <c r="B64" s="3" t="s">
        <v>14578</v>
      </c>
      <c r="C64" s="4" t="s">
        <v>14411</v>
      </c>
      <c r="D64" s="4" t="s">
        <v>1</v>
      </c>
      <c r="E64" s="4" t="s">
        <v>14412</v>
      </c>
    </row>
    <row r="65" spans="2:5" x14ac:dyDescent="0.3">
      <c r="B65" s="3" t="s">
        <v>14578</v>
      </c>
      <c r="C65" s="4" t="s">
        <v>14413</v>
      </c>
      <c r="D65" s="4" t="s">
        <v>1</v>
      </c>
      <c r="E65" s="4" t="s">
        <v>14414</v>
      </c>
    </row>
    <row r="66" spans="2:5" x14ac:dyDescent="0.3">
      <c r="B66" s="3" t="s">
        <v>14578</v>
      </c>
      <c r="C66" s="4" t="s">
        <v>14415</v>
      </c>
      <c r="D66" s="4" t="s">
        <v>1</v>
      </c>
      <c r="E66" s="4" t="s">
        <v>14416</v>
      </c>
    </row>
    <row r="67" spans="2:5" x14ac:dyDescent="0.3">
      <c r="B67" s="3" t="s">
        <v>14578</v>
      </c>
      <c r="C67" s="4" t="s">
        <v>14417</v>
      </c>
      <c r="D67" s="4" t="s">
        <v>1</v>
      </c>
      <c r="E67" s="4" t="s">
        <v>14418</v>
      </c>
    </row>
    <row r="68" spans="2:5" x14ac:dyDescent="0.3">
      <c r="B68" s="3" t="s">
        <v>14578</v>
      </c>
      <c r="C68" s="4" t="s">
        <v>14419</v>
      </c>
      <c r="D68" s="4" t="s">
        <v>1</v>
      </c>
      <c r="E68" s="4" t="s">
        <v>14420</v>
      </c>
    </row>
    <row r="69" spans="2:5" x14ac:dyDescent="0.3">
      <c r="B69" s="3" t="s">
        <v>14578</v>
      </c>
      <c r="C69" s="4" t="s">
        <v>14421</v>
      </c>
      <c r="D69" s="4" t="s">
        <v>1</v>
      </c>
      <c r="E69" s="4" t="s">
        <v>14422</v>
      </c>
    </row>
    <row r="70" spans="2:5" x14ac:dyDescent="0.3">
      <c r="B70" s="3" t="s">
        <v>14578</v>
      </c>
      <c r="C70" s="4" t="s">
        <v>14423</v>
      </c>
      <c r="D70" s="4" t="s">
        <v>1</v>
      </c>
      <c r="E70" s="4" t="s">
        <v>6481</v>
      </c>
    </row>
    <row r="71" spans="2:5" x14ac:dyDescent="0.3">
      <c r="B71" s="3" t="s">
        <v>14578</v>
      </c>
      <c r="C71" s="4" t="s">
        <v>14424</v>
      </c>
      <c r="D71" s="4" t="s">
        <v>1</v>
      </c>
      <c r="E71" s="4" t="s">
        <v>14425</v>
      </c>
    </row>
    <row r="72" spans="2:5" x14ac:dyDescent="0.3">
      <c r="B72" s="3" t="s">
        <v>14578</v>
      </c>
      <c r="C72" s="4" t="s">
        <v>14426</v>
      </c>
      <c r="D72" s="4" t="s">
        <v>1</v>
      </c>
      <c r="E72" s="4" t="s">
        <v>14427</v>
      </c>
    </row>
    <row r="73" spans="2:5" x14ac:dyDescent="0.3">
      <c r="B73" s="3" t="s">
        <v>14578</v>
      </c>
      <c r="C73" s="4" t="s">
        <v>14428</v>
      </c>
      <c r="D73" s="4" t="s">
        <v>1</v>
      </c>
      <c r="E73" s="4" t="s">
        <v>14429</v>
      </c>
    </row>
    <row r="74" spans="2:5" x14ac:dyDescent="0.3">
      <c r="B74" s="3" t="s">
        <v>14578</v>
      </c>
      <c r="C74" s="4" t="s">
        <v>14430</v>
      </c>
      <c r="D74" s="4" t="s">
        <v>262</v>
      </c>
      <c r="E74" s="4" t="s">
        <v>14431</v>
      </c>
    </row>
    <row r="75" spans="2:5" x14ac:dyDescent="0.3">
      <c r="B75" s="3" t="s">
        <v>14578</v>
      </c>
      <c r="C75" s="4" t="s">
        <v>14432</v>
      </c>
      <c r="D75" s="4" t="s">
        <v>1</v>
      </c>
      <c r="E75" s="4" t="s">
        <v>14433</v>
      </c>
    </row>
    <row r="76" spans="2:5" x14ac:dyDescent="0.3">
      <c r="B76" s="3" t="s">
        <v>14578</v>
      </c>
      <c r="C76" s="4" t="s">
        <v>14434</v>
      </c>
      <c r="D76" s="4" t="s">
        <v>1</v>
      </c>
      <c r="E76" s="4" t="s">
        <v>14435</v>
      </c>
    </row>
    <row r="77" spans="2:5" x14ac:dyDescent="0.3">
      <c r="B77" s="3" t="s">
        <v>14578</v>
      </c>
      <c r="C77" s="4" t="s">
        <v>14436</v>
      </c>
      <c r="D77" s="4" t="s">
        <v>1</v>
      </c>
      <c r="E77" s="4" t="s">
        <v>14437</v>
      </c>
    </row>
    <row r="78" spans="2:5" x14ac:dyDescent="0.3">
      <c r="B78" s="3" t="s">
        <v>14578</v>
      </c>
      <c r="C78" s="4" t="s">
        <v>14438</v>
      </c>
      <c r="D78" s="4" t="s">
        <v>1</v>
      </c>
      <c r="E78" s="4" t="s">
        <v>14439</v>
      </c>
    </row>
    <row r="79" spans="2:5" x14ac:dyDescent="0.3">
      <c r="B79" s="3" t="s">
        <v>14578</v>
      </c>
      <c r="C79" s="4" t="s">
        <v>14440</v>
      </c>
      <c r="D79" s="4" t="s">
        <v>1</v>
      </c>
      <c r="E79" s="4" t="s">
        <v>14441</v>
      </c>
    </row>
    <row r="80" spans="2:5" x14ac:dyDescent="0.3">
      <c r="B80" s="3" t="s">
        <v>14578</v>
      </c>
      <c r="C80" s="4" t="s">
        <v>14442</v>
      </c>
      <c r="D80" s="4" t="s">
        <v>1</v>
      </c>
      <c r="E80" s="4" t="s">
        <v>9538</v>
      </c>
    </row>
    <row r="81" spans="2:5" x14ac:dyDescent="0.3">
      <c r="B81" s="3" t="s">
        <v>14578</v>
      </c>
      <c r="C81" s="4" t="s">
        <v>14443</v>
      </c>
      <c r="D81" s="4" t="s">
        <v>1</v>
      </c>
      <c r="E81" s="4" t="s">
        <v>14444</v>
      </c>
    </row>
    <row r="82" spans="2:5" x14ac:dyDescent="0.3">
      <c r="B82" s="3" t="s">
        <v>14578</v>
      </c>
      <c r="C82" s="4" t="s">
        <v>14445</v>
      </c>
      <c r="D82" s="4" t="s">
        <v>1</v>
      </c>
      <c r="E82" s="4" t="s">
        <v>14446</v>
      </c>
    </row>
    <row r="83" spans="2:5" x14ac:dyDescent="0.3">
      <c r="B83" s="3" t="s">
        <v>14578</v>
      </c>
      <c r="C83" s="4" t="s">
        <v>14447</v>
      </c>
      <c r="D83" s="4" t="s">
        <v>1</v>
      </c>
      <c r="E83" s="4" t="s">
        <v>14448</v>
      </c>
    </row>
    <row r="84" spans="2:5" x14ac:dyDescent="0.3">
      <c r="B84" s="3" t="s">
        <v>14578</v>
      </c>
      <c r="C84" s="4" t="s">
        <v>14449</v>
      </c>
      <c r="D84" s="4" t="s">
        <v>1</v>
      </c>
      <c r="E84" s="4" t="s">
        <v>14450</v>
      </c>
    </row>
    <row r="85" spans="2:5" x14ac:dyDescent="0.3">
      <c r="B85" s="3" t="s">
        <v>14578</v>
      </c>
      <c r="C85" s="4" t="s">
        <v>14451</v>
      </c>
      <c r="D85" s="4" t="s">
        <v>1</v>
      </c>
      <c r="E85" s="4" t="s">
        <v>14452</v>
      </c>
    </row>
    <row r="86" spans="2:5" x14ac:dyDescent="0.3">
      <c r="B86" s="3" t="s">
        <v>14578</v>
      </c>
      <c r="C86" s="4" t="s">
        <v>14453</v>
      </c>
      <c r="D86" s="4" t="s">
        <v>1</v>
      </c>
      <c r="E86" s="4" t="s">
        <v>14454</v>
      </c>
    </row>
    <row r="87" spans="2:5" x14ac:dyDescent="0.3">
      <c r="B87" s="3" t="s">
        <v>14578</v>
      </c>
      <c r="C87" s="4" t="s">
        <v>14455</v>
      </c>
      <c r="D87" s="4" t="s">
        <v>1</v>
      </c>
      <c r="E87" s="4" t="s">
        <v>14456</v>
      </c>
    </row>
    <row r="88" spans="2:5" x14ac:dyDescent="0.3">
      <c r="B88" s="3" t="s">
        <v>14578</v>
      </c>
      <c r="C88" s="4" t="s">
        <v>14457</v>
      </c>
      <c r="D88" s="4" t="s">
        <v>1</v>
      </c>
      <c r="E88" s="4" t="s">
        <v>14458</v>
      </c>
    </row>
    <row r="89" spans="2:5" x14ac:dyDescent="0.3">
      <c r="B89" s="3" t="s">
        <v>14578</v>
      </c>
      <c r="C89" s="4" t="s">
        <v>14459</v>
      </c>
      <c r="D89" s="4" t="s">
        <v>1</v>
      </c>
      <c r="E89" s="4" t="s">
        <v>14460</v>
      </c>
    </row>
    <row r="90" spans="2:5" x14ac:dyDescent="0.3">
      <c r="B90" s="3" t="s">
        <v>14578</v>
      </c>
      <c r="C90" s="4" t="s">
        <v>14461</v>
      </c>
      <c r="D90" s="4" t="s">
        <v>1</v>
      </c>
      <c r="E90" s="4" t="s">
        <v>5468</v>
      </c>
    </row>
    <row r="91" spans="2:5" x14ac:dyDescent="0.3">
      <c r="B91" s="3" t="s">
        <v>14578</v>
      </c>
      <c r="C91" s="4" t="s">
        <v>14462</v>
      </c>
      <c r="D91" s="4" t="s">
        <v>1</v>
      </c>
      <c r="E91" s="4" t="s">
        <v>14463</v>
      </c>
    </row>
    <row r="92" spans="2:5" x14ac:dyDescent="0.3">
      <c r="B92" s="3" t="s">
        <v>14578</v>
      </c>
      <c r="C92" s="4" t="s">
        <v>14464</v>
      </c>
      <c r="D92" s="4" t="s">
        <v>262</v>
      </c>
      <c r="E92" s="4" t="s">
        <v>14465</v>
      </c>
    </row>
    <row r="93" spans="2:5" x14ac:dyDescent="0.3">
      <c r="B93" s="3" t="s">
        <v>14578</v>
      </c>
      <c r="C93" s="4" t="s">
        <v>14466</v>
      </c>
      <c r="D93" s="4" t="s">
        <v>262</v>
      </c>
      <c r="E93" s="4" t="s">
        <v>14467</v>
      </c>
    </row>
    <row r="94" spans="2:5" x14ac:dyDescent="0.3">
      <c r="B94" s="3" t="s">
        <v>14578</v>
      </c>
      <c r="C94" s="4" t="s">
        <v>14468</v>
      </c>
      <c r="D94" s="4" t="s">
        <v>1</v>
      </c>
      <c r="E94" s="4" t="s">
        <v>14469</v>
      </c>
    </row>
    <row r="95" spans="2:5" x14ac:dyDescent="0.3">
      <c r="B95" s="3" t="s">
        <v>14578</v>
      </c>
      <c r="C95" s="4" t="s">
        <v>14470</v>
      </c>
      <c r="D95" s="4" t="s">
        <v>1</v>
      </c>
      <c r="E95" s="4" t="s">
        <v>14471</v>
      </c>
    </row>
    <row r="96" spans="2:5" x14ac:dyDescent="0.3">
      <c r="B96" s="3" t="s">
        <v>14578</v>
      </c>
      <c r="C96" s="4" t="s">
        <v>14472</v>
      </c>
      <c r="D96" s="4" t="s">
        <v>1</v>
      </c>
      <c r="E96" s="4" t="s">
        <v>14473</v>
      </c>
    </row>
    <row r="97" spans="2:5" x14ac:dyDescent="0.3">
      <c r="B97" s="3" t="s">
        <v>14578</v>
      </c>
      <c r="C97" s="4" t="s">
        <v>14474</v>
      </c>
      <c r="D97" s="4" t="s">
        <v>1</v>
      </c>
      <c r="E97" s="4" t="s">
        <v>14475</v>
      </c>
    </row>
    <row r="98" spans="2:5" x14ac:dyDescent="0.3">
      <c r="B98" s="3" t="s">
        <v>14578</v>
      </c>
      <c r="C98" s="4" t="s">
        <v>14476</v>
      </c>
      <c r="D98" s="4" t="s">
        <v>1</v>
      </c>
      <c r="E98" s="4" t="s">
        <v>14477</v>
      </c>
    </row>
    <row r="99" spans="2:5" x14ac:dyDescent="0.3">
      <c r="B99" s="3" t="s">
        <v>14578</v>
      </c>
      <c r="C99" s="4" t="s">
        <v>14478</v>
      </c>
      <c r="D99" s="4" t="s">
        <v>1</v>
      </c>
      <c r="E99" s="4" t="s">
        <v>14479</v>
      </c>
    </row>
    <row r="100" spans="2:5" x14ac:dyDescent="0.3">
      <c r="B100" s="3" t="s">
        <v>14578</v>
      </c>
      <c r="C100" s="4" t="s">
        <v>14480</v>
      </c>
      <c r="D100" s="4" t="s">
        <v>1</v>
      </c>
      <c r="E100" s="4" t="s">
        <v>14481</v>
      </c>
    </row>
    <row r="101" spans="2:5" x14ac:dyDescent="0.3">
      <c r="B101" s="3" t="s">
        <v>14578</v>
      </c>
      <c r="C101" s="4" t="s">
        <v>14482</v>
      </c>
      <c r="D101" s="4" t="s">
        <v>1</v>
      </c>
      <c r="E101" s="4" t="s">
        <v>14483</v>
      </c>
    </row>
    <row r="102" spans="2:5" x14ac:dyDescent="0.3">
      <c r="B102" s="3" t="s">
        <v>14578</v>
      </c>
      <c r="C102" s="4" t="s">
        <v>14484</v>
      </c>
      <c r="D102" s="4" t="s">
        <v>1</v>
      </c>
      <c r="E102" s="4" t="s">
        <v>5228</v>
      </c>
    </row>
    <row r="103" spans="2:5" x14ac:dyDescent="0.3">
      <c r="B103" s="3" t="s">
        <v>14578</v>
      </c>
      <c r="C103" s="4" t="s">
        <v>14485</v>
      </c>
      <c r="D103" s="4" t="s">
        <v>1</v>
      </c>
      <c r="E103" s="4" t="s">
        <v>14486</v>
      </c>
    </row>
    <row r="104" spans="2:5" x14ac:dyDescent="0.3">
      <c r="B104" s="3" t="s">
        <v>14578</v>
      </c>
      <c r="C104" s="4" t="s">
        <v>14487</v>
      </c>
      <c r="D104" s="4" t="s">
        <v>1</v>
      </c>
      <c r="E104" s="4" t="s">
        <v>14488</v>
      </c>
    </row>
    <row r="105" spans="2:5" x14ac:dyDescent="0.3">
      <c r="B105" s="3" t="s">
        <v>14578</v>
      </c>
      <c r="C105" s="4" t="s">
        <v>14489</v>
      </c>
      <c r="D105" s="4" t="s">
        <v>262</v>
      </c>
      <c r="E105" s="4" t="s">
        <v>6470</v>
      </c>
    </row>
    <row r="106" spans="2:5" x14ac:dyDescent="0.3">
      <c r="B106" s="3" t="s">
        <v>14578</v>
      </c>
      <c r="C106" s="4" t="s">
        <v>14490</v>
      </c>
      <c r="D106" s="4" t="s">
        <v>1</v>
      </c>
      <c r="E106" s="4" t="s">
        <v>14491</v>
      </c>
    </row>
    <row r="107" spans="2:5" x14ac:dyDescent="0.3">
      <c r="B107" s="3" t="s">
        <v>14578</v>
      </c>
      <c r="C107" s="4" t="s">
        <v>14492</v>
      </c>
      <c r="D107" s="4" t="s">
        <v>1</v>
      </c>
      <c r="E107" s="4" t="s">
        <v>14493</v>
      </c>
    </row>
    <row r="108" spans="2:5" x14ac:dyDescent="0.3">
      <c r="B108" s="3" t="s">
        <v>14578</v>
      </c>
      <c r="C108" s="4" t="s">
        <v>14494</v>
      </c>
      <c r="D108" s="4" t="s">
        <v>1</v>
      </c>
      <c r="E108" s="4" t="s">
        <v>14495</v>
      </c>
    </row>
    <row r="109" spans="2:5" x14ac:dyDescent="0.3">
      <c r="B109" s="3" t="s">
        <v>14578</v>
      </c>
      <c r="C109" s="4" t="s">
        <v>14496</v>
      </c>
      <c r="D109" s="4" t="s">
        <v>1</v>
      </c>
      <c r="E109" s="4" t="s">
        <v>14497</v>
      </c>
    </row>
    <row r="110" spans="2:5" x14ac:dyDescent="0.3">
      <c r="B110" s="3" t="s">
        <v>14578</v>
      </c>
      <c r="C110" s="4" t="s">
        <v>14498</v>
      </c>
      <c r="D110" s="4" t="s">
        <v>112</v>
      </c>
      <c r="E110" s="4" t="s">
        <v>910</v>
      </c>
    </row>
    <row r="111" spans="2:5" x14ac:dyDescent="0.3">
      <c r="B111" s="3" t="s">
        <v>14578</v>
      </c>
      <c r="C111" s="4" t="s">
        <v>14499</v>
      </c>
      <c r="D111" s="4" t="s">
        <v>1</v>
      </c>
      <c r="E111" s="4" t="s">
        <v>14500</v>
      </c>
    </row>
    <row r="112" spans="2:5" x14ac:dyDescent="0.3">
      <c r="B112" s="3" t="s">
        <v>14578</v>
      </c>
      <c r="C112" s="4" t="s">
        <v>14501</v>
      </c>
      <c r="D112" s="4" t="s">
        <v>1</v>
      </c>
      <c r="E112" s="4" t="s">
        <v>5775</v>
      </c>
    </row>
    <row r="113" spans="2:5" x14ac:dyDescent="0.3">
      <c r="B113" s="3" t="s">
        <v>14578</v>
      </c>
      <c r="C113" s="4" t="s">
        <v>14502</v>
      </c>
      <c r="D113" s="4" t="s">
        <v>1</v>
      </c>
      <c r="E113" s="4" t="s">
        <v>14503</v>
      </c>
    </row>
    <row r="114" spans="2:5" x14ac:dyDescent="0.3">
      <c r="B114" s="3" t="s">
        <v>14578</v>
      </c>
      <c r="C114" s="4" t="s">
        <v>14504</v>
      </c>
      <c r="D114" s="4" t="s">
        <v>1</v>
      </c>
      <c r="E114" s="4" t="s">
        <v>14505</v>
      </c>
    </row>
    <row r="115" spans="2:5" x14ac:dyDescent="0.3">
      <c r="B115" s="3" t="s">
        <v>14578</v>
      </c>
      <c r="C115" s="4" t="s">
        <v>14506</v>
      </c>
      <c r="D115" s="4" t="s">
        <v>1</v>
      </c>
      <c r="E115" s="4" t="s">
        <v>14507</v>
      </c>
    </row>
    <row r="116" spans="2:5" x14ac:dyDescent="0.3">
      <c r="B116" s="3" t="s">
        <v>14578</v>
      </c>
      <c r="C116" s="4" t="s">
        <v>14508</v>
      </c>
      <c r="D116" s="4" t="s">
        <v>1</v>
      </c>
      <c r="E116" s="4" t="s">
        <v>14509</v>
      </c>
    </row>
    <row r="117" spans="2:5" x14ac:dyDescent="0.3">
      <c r="B117" s="3" t="s">
        <v>14578</v>
      </c>
      <c r="C117" s="4" t="s">
        <v>14510</v>
      </c>
      <c r="D117" s="4" t="s">
        <v>1</v>
      </c>
      <c r="E117" s="4" t="s">
        <v>14511</v>
      </c>
    </row>
    <row r="118" spans="2:5" x14ac:dyDescent="0.3">
      <c r="B118" s="3" t="s">
        <v>14578</v>
      </c>
      <c r="C118" s="4" t="s">
        <v>14512</v>
      </c>
      <c r="D118" s="4" t="s">
        <v>1</v>
      </c>
      <c r="E118" s="4" t="s">
        <v>14513</v>
      </c>
    </row>
    <row r="119" spans="2:5" x14ac:dyDescent="0.3">
      <c r="B119" s="3" t="s">
        <v>14578</v>
      </c>
      <c r="C119" s="4" t="s">
        <v>14514</v>
      </c>
      <c r="D119" s="4" t="s">
        <v>1</v>
      </c>
      <c r="E119" s="4" t="s">
        <v>14515</v>
      </c>
    </row>
    <row r="120" spans="2:5" x14ac:dyDescent="0.3">
      <c r="B120" s="3" t="s">
        <v>14578</v>
      </c>
      <c r="C120" s="4" t="s">
        <v>14516</v>
      </c>
      <c r="D120" s="4" t="s">
        <v>1</v>
      </c>
      <c r="E120" s="4" t="s">
        <v>14517</v>
      </c>
    </row>
    <row r="121" spans="2:5" x14ac:dyDescent="0.3">
      <c r="B121" s="3" t="s">
        <v>14578</v>
      </c>
      <c r="C121" s="4" t="s">
        <v>14518</v>
      </c>
      <c r="D121" s="4" t="s">
        <v>1</v>
      </c>
      <c r="E121" s="4" t="s">
        <v>14519</v>
      </c>
    </row>
    <row r="122" spans="2:5" x14ac:dyDescent="0.3">
      <c r="B122" s="3" t="s">
        <v>14578</v>
      </c>
      <c r="C122" s="4" t="s">
        <v>14520</v>
      </c>
      <c r="D122" s="4" t="s">
        <v>1</v>
      </c>
      <c r="E122" s="4" t="s">
        <v>720</v>
      </c>
    </row>
    <row r="123" spans="2:5" x14ac:dyDescent="0.3">
      <c r="B123" s="3" t="s">
        <v>14578</v>
      </c>
      <c r="C123" s="4" t="s">
        <v>14521</v>
      </c>
      <c r="D123" s="4" t="s">
        <v>1</v>
      </c>
      <c r="E123" s="4" t="s">
        <v>14522</v>
      </c>
    </row>
    <row r="124" spans="2:5" x14ac:dyDescent="0.3">
      <c r="B124" s="3" t="s">
        <v>14578</v>
      </c>
      <c r="C124" s="4" t="s">
        <v>14523</v>
      </c>
      <c r="D124" s="4" t="s">
        <v>1</v>
      </c>
      <c r="E124" s="4" t="s">
        <v>14524</v>
      </c>
    </row>
    <row r="125" spans="2:5" x14ac:dyDescent="0.3">
      <c r="B125" s="3" t="s">
        <v>14578</v>
      </c>
      <c r="C125" s="4" t="s">
        <v>14525</v>
      </c>
      <c r="D125" s="4" t="s">
        <v>1</v>
      </c>
      <c r="E125" s="4" t="s">
        <v>3262</v>
      </c>
    </row>
    <row r="126" spans="2:5" x14ac:dyDescent="0.3">
      <c r="B126" s="3" t="s">
        <v>14578</v>
      </c>
      <c r="C126" s="4" t="s">
        <v>14526</v>
      </c>
      <c r="D126" s="4" t="s">
        <v>1</v>
      </c>
      <c r="E126" s="4" t="s">
        <v>14527</v>
      </c>
    </row>
    <row r="127" spans="2:5" x14ac:dyDescent="0.3">
      <c r="B127" s="3" t="s">
        <v>14578</v>
      </c>
      <c r="C127" s="4" t="s">
        <v>14528</v>
      </c>
      <c r="D127" s="4" t="s">
        <v>1</v>
      </c>
      <c r="E127" s="4" t="s">
        <v>14529</v>
      </c>
    </row>
    <row r="128" spans="2:5" x14ac:dyDescent="0.3">
      <c r="B128" s="3" t="s">
        <v>14578</v>
      </c>
      <c r="C128" s="4" t="s">
        <v>14530</v>
      </c>
      <c r="D128" s="4" t="s">
        <v>1</v>
      </c>
      <c r="E128" s="4" t="s">
        <v>14531</v>
      </c>
    </row>
    <row r="129" spans="2:5" x14ac:dyDescent="0.3">
      <c r="B129" s="3" t="s">
        <v>14578</v>
      </c>
      <c r="C129" s="4" t="s">
        <v>14532</v>
      </c>
      <c r="D129" s="4" t="s">
        <v>1</v>
      </c>
      <c r="E129" s="4" t="s">
        <v>14533</v>
      </c>
    </row>
    <row r="130" spans="2:5" x14ac:dyDescent="0.3">
      <c r="B130" s="3" t="s">
        <v>14578</v>
      </c>
      <c r="C130" s="4" t="s">
        <v>14534</v>
      </c>
      <c r="D130" s="4" t="s">
        <v>1</v>
      </c>
      <c r="E130" s="4" t="s">
        <v>14535</v>
      </c>
    </row>
    <row r="131" spans="2:5" x14ac:dyDescent="0.3">
      <c r="B131" s="3" t="s">
        <v>14578</v>
      </c>
      <c r="C131" s="4" t="s">
        <v>14536</v>
      </c>
      <c r="D131" s="4" t="s">
        <v>1</v>
      </c>
      <c r="E131" s="4" t="s">
        <v>14537</v>
      </c>
    </row>
    <row r="132" spans="2:5" x14ac:dyDescent="0.3">
      <c r="B132" s="3" t="s">
        <v>14578</v>
      </c>
      <c r="C132" s="4" t="s">
        <v>14538</v>
      </c>
      <c r="D132" s="4" t="s">
        <v>1</v>
      </c>
      <c r="E132" s="4" t="s">
        <v>3352</v>
      </c>
    </row>
    <row r="133" spans="2:5" x14ac:dyDescent="0.3">
      <c r="B133" s="3" t="s">
        <v>14578</v>
      </c>
      <c r="C133" s="4" t="s">
        <v>14539</v>
      </c>
      <c r="D133" s="4" t="s">
        <v>1</v>
      </c>
      <c r="E133" s="4" t="s">
        <v>6599</v>
      </c>
    </row>
    <row r="134" spans="2:5" x14ac:dyDescent="0.3">
      <c r="B134" s="3" t="s">
        <v>14578</v>
      </c>
      <c r="C134" s="4" t="s">
        <v>14540</v>
      </c>
      <c r="D134" s="4" t="s">
        <v>1</v>
      </c>
      <c r="E134" s="4" t="s">
        <v>14541</v>
      </c>
    </row>
    <row r="135" spans="2:5" x14ac:dyDescent="0.3">
      <c r="B135" s="3" t="s">
        <v>14578</v>
      </c>
      <c r="C135" s="4" t="s">
        <v>14542</v>
      </c>
      <c r="D135" s="4" t="s">
        <v>1</v>
      </c>
      <c r="E135" s="4" t="s">
        <v>14543</v>
      </c>
    </row>
    <row r="136" spans="2:5" x14ac:dyDescent="0.3">
      <c r="B136" s="3" t="s">
        <v>14578</v>
      </c>
      <c r="C136" s="4" t="s">
        <v>10442</v>
      </c>
      <c r="D136" s="4" t="s">
        <v>263</v>
      </c>
      <c r="E136" s="4" t="s">
        <v>6034</v>
      </c>
    </row>
    <row r="137" spans="2:5" x14ac:dyDescent="0.3">
      <c r="B137" s="3" t="s">
        <v>14578</v>
      </c>
      <c r="C137" s="4" t="s">
        <v>14544</v>
      </c>
      <c r="D137" s="4" t="s">
        <v>263</v>
      </c>
      <c r="E137" s="4" t="s">
        <v>14545</v>
      </c>
    </row>
    <row r="138" spans="2:5" x14ac:dyDescent="0.3">
      <c r="B138" s="3" t="s">
        <v>14578</v>
      </c>
      <c r="C138" s="4" t="s">
        <v>14546</v>
      </c>
      <c r="D138" s="4" t="s">
        <v>263</v>
      </c>
      <c r="E138" s="4" t="s">
        <v>2305</v>
      </c>
    </row>
    <row r="139" spans="2:5" x14ac:dyDescent="0.3">
      <c r="B139" s="3" t="s">
        <v>14578</v>
      </c>
      <c r="C139" s="4" t="s">
        <v>10444</v>
      </c>
      <c r="D139" s="4" t="s">
        <v>262</v>
      </c>
      <c r="E139" s="4" t="s">
        <v>14547</v>
      </c>
    </row>
    <row r="140" spans="2:5" x14ac:dyDescent="0.3">
      <c r="B140" s="3" t="s">
        <v>14578</v>
      </c>
      <c r="C140" s="4" t="s">
        <v>14548</v>
      </c>
      <c r="D140" s="4" t="s">
        <v>262</v>
      </c>
      <c r="E140" s="4" t="s">
        <v>6780</v>
      </c>
    </row>
    <row r="141" spans="2:5" x14ac:dyDescent="0.3">
      <c r="B141" s="3" t="s">
        <v>14578</v>
      </c>
      <c r="C141" s="4" t="s">
        <v>14549</v>
      </c>
      <c r="D141" s="4" t="s">
        <v>262</v>
      </c>
      <c r="E141" s="4" t="s">
        <v>14550</v>
      </c>
    </row>
    <row r="142" spans="2:5" x14ac:dyDescent="0.3">
      <c r="B142" s="3" t="s">
        <v>14578</v>
      </c>
      <c r="C142" s="4" t="s">
        <v>14551</v>
      </c>
      <c r="D142" s="4" t="s">
        <v>262</v>
      </c>
      <c r="E142" s="4" t="s">
        <v>14552</v>
      </c>
    </row>
    <row r="143" spans="2:5" x14ac:dyDescent="0.3">
      <c r="B143" s="3" t="s">
        <v>14578</v>
      </c>
      <c r="C143" s="4" t="s">
        <v>10446</v>
      </c>
      <c r="D143" s="4" t="s">
        <v>865</v>
      </c>
      <c r="E143" s="4" t="s">
        <v>14553</v>
      </c>
    </row>
    <row r="144" spans="2:5" x14ac:dyDescent="0.3">
      <c r="B144" s="3" t="s">
        <v>14578</v>
      </c>
      <c r="C144" s="4" t="s">
        <v>10448</v>
      </c>
      <c r="D144" s="4" t="s">
        <v>263</v>
      </c>
      <c r="E144" s="4" t="s">
        <v>14554</v>
      </c>
    </row>
    <row r="145" spans="2:5" x14ac:dyDescent="0.3">
      <c r="B145" s="3" t="s">
        <v>14578</v>
      </c>
      <c r="C145" s="4" t="s">
        <v>10450</v>
      </c>
      <c r="D145" s="4" t="s">
        <v>262</v>
      </c>
      <c r="E145" s="4" t="s">
        <v>13373</v>
      </c>
    </row>
    <row r="146" spans="2:5" x14ac:dyDescent="0.3">
      <c r="B146" s="3" t="s">
        <v>14578</v>
      </c>
      <c r="C146" s="4" t="s">
        <v>10452</v>
      </c>
      <c r="D146" s="4" t="s">
        <v>262</v>
      </c>
      <c r="E146" s="4" t="s">
        <v>14555</v>
      </c>
    </row>
    <row r="147" spans="2:5" x14ac:dyDescent="0.3">
      <c r="B147" s="3" t="s">
        <v>14578</v>
      </c>
      <c r="C147" s="4" t="s">
        <v>10454</v>
      </c>
      <c r="D147" s="4" t="s">
        <v>262</v>
      </c>
      <c r="E147" s="4" t="s">
        <v>14556</v>
      </c>
    </row>
    <row r="148" spans="2:5" x14ac:dyDescent="0.3">
      <c r="B148" s="3" t="s">
        <v>14578</v>
      </c>
      <c r="C148" s="4" t="s">
        <v>14557</v>
      </c>
      <c r="D148" s="4" t="s">
        <v>262</v>
      </c>
      <c r="E148" s="4" t="s">
        <v>14558</v>
      </c>
    </row>
    <row r="149" spans="2:5" x14ac:dyDescent="0.3">
      <c r="B149" s="3" t="s">
        <v>14578</v>
      </c>
      <c r="C149" s="4" t="s">
        <v>14559</v>
      </c>
      <c r="D149" s="4" t="s">
        <v>262</v>
      </c>
      <c r="E149" s="4" t="s">
        <v>14560</v>
      </c>
    </row>
    <row r="150" spans="2:5" x14ac:dyDescent="0.3">
      <c r="B150" s="3" t="s">
        <v>14578</v>
      </c>
      <c r="C150" s="4" t="s">
        <v>10456</v>
      </c>
      <c r="D150" s="4" t="s">
        <v>262</v>
      </c>
      <c r="E150" s="4" t="s">
        <v>14561</v>
      </c>
    </row>
    <row r="151" spans="2:5" x14ac:dyDescent="0.3">
      <c r="B151" s="3" t="s">
        <v>14578</v>
      </c>
      <c r="C151" s="4" t="s">
        <v>14562</v>
      </c>
      <c r="D151" s="4" t="s">
        <v>262</v>
      </c>
      <c r="E151" s="4" t="s">
        <v>14563</v>
      </c>
    </row>
    <row r="152" spans="2:5" x14ac:dyDescent="0.3">
      <c r="B152" s="3" t="s">
        <v>14578</v>
      </c>
      <c r="C152" s="4" t="s">
        <v>14564</v>
      </c>
      <c r="D152" s="4" t="s">
        <v>262</v>
      </c>
      <c r="E152" s="4" t="s">
        <v>14565</v>
      </c>
    </row>
    <row r="153" spans="2:5" x14ac:dyDescent="0.3">
      <c r="B153" s="3" t="s">
        <v>14578</v>
      </c>
      <c r="C153" s="4" t="s">
        <v>10459</v>
      </c>
      <c r="D153" s="4" t="s">
        <v>263</v>
      </c>
      <c r="E153" s="4" t="s">
        <v>14566</v>
      </c>
    </row>
    <row r="154" spans="2:5" x14ac:dyDescent="0.3">
      <c r="B154" s="3" t="s">
        <v>14578</v>
      </c>
      <c r="C154" s="4" t="s">
        <v>10463</v>
      </c>
      <c r="D154" s="4" t="s">
        <v>262</v>
      </c>
      <c r="E154" s="4" t="s">
        <v>14567</v>
      </c>
    </row>
    <row r="155" spans="2:5" x14ac:dyDescent="0.3">
      <c r="B155" s="3" t="s">
        <v>14578</v>
      </c>
      <c r="C155" s="4" t="s">
        <v>10466</v>
      </c>
      <c r="D155" s="4" t="s">
        <v>263</v>
      </c>
      <c r="E155" s="4" t="s">
        <v>14568</v>
      </c>
    </row>
    <row r="156" spans="2:5" x14ac:dyDescent="0.3">
      <c r="B156" s="3" t="s">
        <v>14578</v>
      </c>
      <c r="C156" s="4" t="s">
        <v>10470</v>
      </c>
      <c r="D156" s="4" t="s">
        <v>262</v>
      </c>
      <c r="E156" s="4" t="s">
        <v>14569</v>
      </c>
    </row>
    <row r="157" spans="2:5" x14ac:dyDescent="0.3">
      <c r="B157" s="3" t="s">
        <v>14578</v>
      </c>
      <c r="C157" s="4" t="s">
        <v>10474</v>
      </c>
      <c r="D157" s="4" t="s">
        <v>262</v>
      </c>
      <c r="E157" s="4" t="s">
        <v>14570</v>
      </c>
    </row>
    <row r="158" spans="2:5" x14ac:dyDescent="0.3">
      <c r="B158" s="3" t="s">
        <v>14578</v>
      </c>
      <c r="C158" s="4" t="s">
        <v>10476</v>
      </c>
      <c r="D158" s="4" t="s">
        <v>262</v>
      </c>
      <c r="E158" s="4" t="s">
        <v>14571</v>
      </c>
    </row>
    <row r="159" spans="2:5" x14ac:dyDescent="0.3">
      <c r="B159" s="3" t="s">
        <v>14578</v>
      </c>
      <c r="C159" s="4" t="s">
        <v>10477</v>
      </c>
      <c r="D159" s="4" t="s">
        <v>263</v>
      </c>
      <c r="E159" s="4" t="s">
        <v>14572</v>
      </c>
    </row>
    <row r="160" spans="2:5" x14ac:dyDescent="0.3">
      <c r="B160" s="3" t="s">
        <v>14578</v>
      </c>
      <c r="C160" s="4" t="s">
        <v>10479</v>
      </c>
      <c r="D160" s="4" t="s">
        <v>262</v>
      </c>
      <c r="E160" s="4" t="s">
        <v>14573</v>
      </c>
    </row>
    <row r="161" spans="2:5" x14ac:dyDescent="0.3">
      <c r="B161" s="3" t="s">
        <v>14578</v>
      </c>
      <c r="C161" s="4" t="s">
        <v>10481</v>
      </c>
      <c r="D161" s="4" t="s">
        <v>262</v>
      </c>
      <c r="E161" s="4" t="s">
        <v>14574</v>
      </c>
    </row>
    <row r="162" spans="2:5" x14ac:dyDescent="0.3">
      <c r="B162" s="3" t="s">
        <v>14578</v>
      </c>
      <c r="C162" s="4" t="s">
        <v>10485</v>
      </c>
      <c r="D162" s="4" t="s">
        <v>263</v>
      </c>
      <c r="E162" s="4" t="s">
        <v>3856</v>
      </c>
    </row>
    <row r="163" spans="2:5" x14ac:dyDescent="0.3">
      <c r="B163" s="3" t="s">
        <v>14578</v>
      </c>
      <c r="C163" s="4" t="s">
        <v>10487</v>
      </c>
      <c r="D163" s="4" t="s">
        <v>262</v>
      </c>
      <c r="E163" s="4" t="s">
        <v>14575</v>
      </c>
    </row>
    <row r="164" spans="2:5" x14ac:dyDescent="0.3">
      <c r="B164" s="3" t="s">
        <v>14578</v>
      </c>
      <c r="C164" s="4" t="s">
        <v>10489</v>
      </c>
      <c r="D164" s="4" t="s">
        <v>263</v>
      </c>
      <c r="E164" s="4" t="s">
        <v>14576</v>
      </c>
    </row>
    <row r="165" spans="2:5" x14ac:dyDescent="0.3">
      <c r="B165" s="3" t="s">
        <v>14578</v>
      </c>
      <c r="C165" s="4" t="s">
        <v>10490</v>
      </c>
      <c r="D165" s="4" t="s">
        <v>262</v>
      </c>
      <c r="E165" s="4" t="s">
        <v>14577</v>
      </c>
    </row>
    <row r="166" spans="2:5" x14ac:dyDescent="0.3">
      <c r="B166" s="3" t="s">
        <v>14960</v>
      </c>
      <c r="C166" s="4" t="s">
        <v>14579</v>
      </c>
      <c r="D166" s="4" t="s">
        <v>1</v>
      </c>
      <c r="E166" s="4" t="s">
        <v>14580</v>
      </c>
    </row>
    <row r="167" spans="2:5" x14ac:dyDescent="0.3">
      <c r="B167" s="3" t="s">
        <v>14960</v>
      </c>
      <c r="C167" s="4" t="s">
        <v>14581</v>
      </c>
      <c r="D167" s="4" t="s">
        <v>1</v>
      </c>
      <c r="E167" s="4" t="s">
        <v>14582</v>
      </c>
    </row>
    <row r="168" spans="2:5" x14ac:dyDescent="0.3">
      <c r="B168" s="3" t="s">
        <v>14960</v>
      </c>
      <c r="C168" s="4" t="s">
        <v>14583</v>
      </c>
      <c r="D168" s="4" t="s">
        <v>1</v>
      </c>
      <c r="E168" s="4" t="s">
        <v>14584</v>
      </c>
    </row>
    <row r="169" spans="2:5" x14ac:dyDescent="0.3">
      <c r="B169" s="3" t="s">
        <v>14960</v>
      </c>
      <c r="C169" s="4" t="s">
        <v>14585</v>
      </c>
      <c r="D169" s="4" t="s">
        <v>1</v>
      </c>
      <c r="E169" s="4" t="s">
        <v>12648</v>
      </c>
    </row>
    <row r="170" spans="2:5" x14ac:dyDescent="0.3">
      <c r="B170" s="3" t="s">
        <v>14960</v>
      </c>
      <c r="C170" s="4" t="s">
        <v>14586</v>
      </c>
      <c r="D170" s="4" t="s">
        <v>1</v>
      </c>
      <c r="E170" s="4" t="s">
        <v>14587</v>
      </c>
    </row>
    <row r="171" spans="2:5" x14ac:dyDescent="0.3">
      <c r="B171" s="3" t="s">
        <v>14960</v>
      </c>
      <c r="C171" s="4" t="s">
        <v>14588</v>
      </c>
      <c r="D171" s="4" t="s">
        <v>1</v>
      </c>
      <c r="E171" s="4" t="s">
        <v>14589</v>
      </c>
    </row>
    <row r="172" spans="2:5" x14ac:dyDescent="0.3">
      <c r="B172" s="3" t="s">
        <v>14960</v>
      </c>
      <c r="C172" s="4" t="s">
        <v>14590</v>
      </c>
      <c r="D172" s="4" t="s">
        <v>1</v>
      </c>
      <c r="E172" s="4" t="s">
        <v>14591</v>
      </c>
    </row>
    <row r="173" spans="2:5" x14ac:dyDescent="0.3">
      <c r="B173" s="3" t="s">
        <v>14960</v>
      </c>
      <c r="C173" s="4" t="s">
        <v>14592</v>
      </c>
      <c r="D173" s="4" t="s">
        <v>1</v>
      </c>
      <c r="E173" s="4" t="s">
        <v>14593</v>
      </c>
    </row>
    <row r="174" spans="2:5" x14ac:dyDescent="0.3">
      <c r="B174" s="3" t="s">
        <v>14960</v>
      </c>
      <c r="C174" s="4" t="s">
        <v>14594</v>
      </c>
      <c r="D174" s="4" t="s">
        <v>1</v>
      </c>
      <c r="E174" s="4" t="s">
        <v>14595</v>
      </c>
    </row>
    <row r="175" spans="2:5" x14ac:dyDescent="0.3">
      <c r="B175" s="3" t="s">
        <v>14960</v>
      </c>
      <c r="C175" s="4" t="s">
        <v>14596</v>
      </c>
      <c r="D175" s="4" t="s">
        <v>1</v>
      </c>
      <c r="E175" s="4" t="s">
        <v>14597</v>
      </c>
    </row>
    <row r="176" spans="2:5" x14ac:dyDescent="0.3">
      <c r="B176" s="3" t="s">
        <v>14960</v>
      </c>
      <c r="C176" s="4" t="s">
        <v>14598</v>
      </c>
      <c r="D176" s="4" t="s">
        <v>1</v>
      </c>
      <c r="E176" s="4" t="s">
        <v>14599</v>
      </c>
    </row>
    <row r="177" spans="2:5" x14ac:dyDescent="0.3">
      <c r="B177" s="3" t="s">
        <v>14960</v>
      </c>
      <c r="C177" s="4" t="s">
        <v>14600</v>
      </c>
      <c r="D177" s="4" t="s">
        <v>1</v>
      </c>
      <c r="E177" s="4" t="s">
        <v>14601</v>
      </c>
    </row>
    <row r="178" spans="2:5" x14ac:dyDescent="0.3">
      <c r="B178" s="3" t="s">
        <v>14960</v>
      </c>
      <c r="C178" s="4" t="s">
        <v>14602</v>
      </c>
      <c r="D178" s="4" t="s">
        <v>1</v>
      </c>
      <c r="E178" s="4" t="s">
        <v>14603</v>
      </c>
    </row>
    <row r="179" spans="2:5" x14ac:dyDescent="0.3">
      <c r="B179" s="3" t="s">
        <v>14960</v>
      </c>
      <c r="C179" s="4" t="s">
        <v>14604</v>
      </c>
      <c r="D179" s="4" t="s">
        <v>1</v>
      </c>
      <c r="E179" s="4" t="s">
        <v>14605</v>
      </c>
    </row>
    <row r="180" spans="2:5" x14ac:dyDescent="0.3">
      <c r="B180" s="3" t="s">
        <v>14960</v>
      </c>
      <c r="C180" s="4" t="s">
        <v>14606</v>
      </c>
      <c r="D180" s="4" t="s">
        <v>1</v>
      </c>
      <c r="E180" s="4" t="s">
        <v>14607</v>
      </c>
    </row>
    <row r="181" spans="2:5" x14ac:dyDescent="0.3">
      <c r="B181" s="3" t="s">
        <v>14960</v>
      </c>
      <c r="C181" s="4" t="s">
        <v>14608</v>
      </c>
      <c r="D181" s="4" t="s">
        <v>1</v>
      </c>
      <c r="E181" s="4" t="s">
        <v>14609</v>
      </c>
    </row>
    <row r="182" spans="2:5" x14ac:dyDescent="0.3">
      <c r="B182" s="3" t="s">
        <v>14960</v>
      </c>
      <c r="C182" s="4" t="s">
        <v>14610</v>
      </c>
      <c r="D182" s="4" t="s">
        <v>1</v>
      </c>
      <c r="E182" s="4" t="s">
        <v>10944</v>
      </c>
    </row>
    <row r="183" spans="2:5" x14ac:dyDescent="0.3">
      <c r="B183" s="3" t="s">
        <v>14960</v>
      </c>
      <c r="C183" s="4" t="s">
        <v>14611</v>
      </c>
      <c r="D183" s="4" t="s">
        <v>1</v>
      </c>
      <c r="E183" s="4" t="s">
        <v>14612</v>
      </c>
    </row>
    <row r="184" spans="2:5" x14ac:dyDescent="0.3">
      <c r="B184" s="3" t="s">
        <v>14960</v>
      </c>
      <c r="C184" s="4" t="s">
        <v>14613</v>
      </c>
      <c r="D184" s="4" t="s">
        <v>1</v>
      </c>
      <c r="E184" s="4" t="s">
        <v>14614</v>
      </c>
    </row>
    <row r="185" spans="2:5" x14ac:dyDescent="0.3">
      <c r="B185" s="3" t="s">
        <v>14960</v>
      </c>
      <c r="C185" s="4" t="s">
        <v>14615</v>
      </c>
      <c r="D185" s="4" t="s">
        <v>1</v>
      </c>
      <c r="E185" s="4" t="s">
        <v>14616</v>
      </c>
    </row>
    <row r="186" spans="2:5" x14ac:dyDescent="0.3">
      <c r="B186" s="3" t="s">
        <v>14960</v>
      </c>
      <c r="C186" s="4" t="s">
        <v>14617</v>
      </c>
      <c r="D186" s="4" t="s">
        <v>1</v>
      </c>
      <c r="E186" s="4" t="s">
        <v>14618</v>
      </c>
    </row>
    <row r="187" spans="2:5" x14ac:dyDescent="0.3">
      <c r="B187" s="3" t="s">
        <v>14960</v>
      </c>
      <c r="C187" s="4" t="s">
        <v>14619</v>
      </c>
      <c r="D187" s="4" t="s">
        <v>1</v>
      </c>
      <c r="E187" s="4" t="s">
        <v>14620</v>
      </c>
    </row>
    <row r="188" spans="2:5" x14ac:dyDescent="0.3">
      <c r="B188" s="3" t="s">
        <v>14960</v>
      </c>
      <c r="C188" s="4" t="s">
        <v>14621</v>
      </c>
      <c r="D188" s="4" t="s">
        <v>262</v>
      </c>
      <c r="E188" s="4" t="s">
        <v>14622</v>
      </c>
    </row>
    <row r="189" spans="2:5" x14ac:dyDescent="0.3">
      <c r="B189" s="3" t="s">
        <v>14960</v>
      </c>
      <c r="C189" s="4" t="s">
        <v>14623</v>
      </c>
      <c r="D189" s="4" t="s">
        <v>1</v>
      </c>
      <c r="E189" s="4" t="s">
        <v>14624</v>
      </c>
    </row>
    <row r="190" spans="2:5" x14ac:dyDescent="0.3">
      <c r="B190" s="3" t="s">
        <v>14960</v>
      </c>
      <c r="C190" s="4" t="s">
        <v>14625</v>
      </c>
      <c r="D190" s="4" t="s">
        <v>1</v>
      </c>
      <c r="E190" s="4" t="s">
        <v>14626</v>
      </c>
    </row>
    <row r="191" spans="2:5" x14ac:dyDescent="0.3">
      <c r="B191" s="3" t="s">
        <v>14960</v>
      </c>
      <c r="C191" s="4" t="s">
        <v>14627</v>
      </c>
      <c r="D191" s="4" t="s">
        <v>1</v>
      </c>
      <c r="E191" s="4" t="s">
        <v>14628</v>
      </c>
    </row>
    <row r="192" spans="2:5" x14ac:dyDescent="0.3">
      <c r="B192" s="3" t="s">
        <v>14960</v>
      </c>
      <c r="C192" s="4" t="s">
        <v>14629</v>
      </c>
      <c r="D192" s="4" t="s">
        <v>1</v>
      </c>
      <c r="E192" s="4" t="s">
        <v>14630</v>
      </c>
    </row>
    <row r="193" spans="2:5" x14ac:dyDescent="0.3">
      <c r="B193" s="3" t="s">
        <v>14960</v>
      </c>
      <c r="C193" s="4" t="s">
        <v>14631</v>
      </c>
      <c r="D193" s="4" t="s">
        <v>1</v>
      </c>
      <c r="E193" s="4" t="s">
        <v>14632</v>
      </c>
    </row>
    <row r="194" spans="2:5" x14ac:dyDescent="0.3">
      <c r="B194" s="3" t="s">
        <v>14960</v>
      </c>
      <c r="C194" s="4" t="s">
        <v>14633</v>
      </c>
      <c r="D194" s="4" t="s">
        <v>1</v>
      </c>
      <c r="E194" s="4" t="s">
        <v>14634</v>
      </c>
    </row>
    <row r="195" spans="2:5" x14ac:dyDescent="0.3">
      <c r="B195" s="3" t="s">
        <v>14960</v>
      </c>
      <c r="C195" s="4" t="s">
        <v>14635</v>
      </c>
      <c r="D195" s="4" t="s">
        <v>1</v>
      </c>
      <c r="E195" s="4" t="s">
        <v>14636</v>
      </c>
    </row>
    <row r="196" spans="2:5" x14ac:dyDescent="0.3">
      <c r="B196" s="3" t="s">
        <v>14960</v>
      </c>
      <c r="C196" s="4" t="s">
        <v>14637</v>
      </c>
      <c r="D196" s="4" t="s">
        <v>1</v>
      </c>
      <c r="E196" s="4" t="s">
        <v>14638</v>
      </c>
    </row>
    <row r="197" spans="2:5" x14ac:dyDescent="0.3">
      <c r="B197" s="3" t="s">
        <v>14960</v>
      </c>
      <c r="C197" s="4" t="s">
        <v>14639</v>
      </c>
      <c r="D197" s="4" t="s">
        <v>1</v>
      </c>
      <c r="E197" s="4" t="s">
        <v>10588</v>
      </c>
    </row>
    <row r="198" spans="2:5" x14ac:dyDescent="0.3">
      <c r="B198" s="3" t="s">
        <v>14960</v>
      </c>
      <c r="C198" s="4" t="s">
        <v>14640</v>
      </c>
      <c r="D198" s="4" t="s">
        <v>1</v>
      </c>
      <c r="E198" s="4" t="s">
        <v>14641</v>
      </c>
    </row>
    <row r="199" spans="2:5" x14ac:dyDescent="0.3">
      <c r="B199" s="3" t="s">
        <v>14960</v>
      </c>
      <c r="C199" s="4" t="s">
        <v>14642</v>
      </c>
      <c r="D199" s="4" t="s">
        <v>1</v>
      </c>
      <c r="E199" s="4" t="s">
        <v>14643</v>
      </c>
    </row>
    <row r="200" spans="2:5" x14ac:dyDescent="0.3">
      <c r="B200" s="3" t="s">
        <v>14960</v>
      </c>
      <c r="C200" s="4" t="s">
        <v>14644</v>
      </c>
      <c r="D200" s="4" t="s">
        <v>1</v>
      </c>
      <c r="E200" s="4" t="s">
        <v>14645</v>
      </c>
    </row>
    <row r="201" spans="2:5" x14ac:dyDescent="0.3">
      <c r="B201" s="3" t="s">
        <v>14960</v>
      </c>
      <c r="C201" s="4" t="s">
        <v>14646</v>
      </c>
      <c r="D201" s="4" t="s">
        <v>1</v>
      </c>
      <c r="E201" s="4" t="s">
        <v>225</v>
      </c>
    </row>
    <row r="202" spans="2:5" x14ac:dyDescent="0.3">
      <c r="B202" s="3" t="s">
        <v>14960</v>
      </c>
      <c r="C202" s="4" t="s">
        <v>14647</v>
      </c>
      <c r="D202" s="4" t="s">
        <v>1</v>
      </c>
      <c r="E202" s="4" t="s">
        <v>14648</v>
      </c>
    </row>
    <row r="203" spans="2:5" x14ac:dyDescent="0.3">
      <c r="B203" s="3" t="s">
        <v>14960</v>
      </c>
      <c r="C203" s="4" t="s">
        <v>14649</v>
      </c>
      <c r="D203" s="4" t="s">
        <v>1</v>
      </c>
      <c r="E203" s="4" t="s">
        <v>14650</v>
      </c>
    </row>
    <row r="204" spans="2:5" x14ac:dyDescent="0.3">
      <c r="B204" s="3" t="s">
        <v>14960</v>
      </c>
      <c r="C204" s="4" t="s">
        <v>14651</v>
      </c>
      <c r="D204" s="4" t="s">
        <v>1</v>
      </c>
      <c r="E204" s="4" t="s">
        <v>14652</v>
      </c>
    </row>
    <row r="205" spans="2:5" x14ac:dyDescent="0.3">
      <c r="B205" s="3" t="s">
        <v>14960</v>
      </c>
      <c r="C205" s="4" t="s">
        <v>14653</v>
      </c>
      <c r="D205" s="4" t="s">
        <v>1</v>
      </c>
      <c r="E205" s="4" t="s">
        <v>139</v>
      </c>
    </row>
    <row r="206" spans="2:5" x14ac:dyDescent="0.3">
      <c r="B206" s="3" t="s">
        <v>14960</v>
      </c>
      <c r="C206" s="4" t="s">
        <v>14654</v>
      </c>
      <c r="D206" s="4" t="s">
        <v>1</v>
      </c>
      <c r="E206" s="4" t="s">
        <v>14655</v>
      </c>
    </row>
    <row r="207" spans="2:5" x14ac:dyDescent="0.3">
      <c r="B207" s="3" t="s">
        <v>14960</v>
      </c>
      <c r="C207" s="4" t="s">
        <v>14656</v>
      </c>
      <c r="D207" s="4" t="s">
        <v>1</v>
      </c>
      <c r="E207" s="4" t="s">
        <v>14657</v>
      </c>
    </row>
    <row r="208" spans="2:5" x14ac:dyDescent="0.3">
      <c r="B208" s="3" t="s">
        <v>14960</v>
      </c>
      <c r="C208" s="4" t="s">
        <v>14658</v>
      </c>
      <c r="D208" s="4" t="s">
        <v>1</v>
      </c>
      <c r="E208" s="4" t="s">
        <v>14659</v>
      </c>
    </row>
    <row r="209" spans="2:5" x14ac:dyDescent="0.3">
      <c r="B209" s="3" t="s">
        <v>14960</v>
      </c>
      <c r="C209" s="4" t="s">
        <v>14660</v>
      </c>
      <c r="D209" s="4" t="s">
        <v>1</v>
      </c>
      <c r="E209" s="4" t="s">
        <v>14661</v>
      </c>
    </row>
    <row r="210" spans="2:5" x14ac:dyDescent="0.3">
      <c r="B210" s="3" t="s">
        <v>14960</v>
      </c>
      <c r="C210" s="4" t="s">
        <v>14662</v>
      </c>
      <c r="D210" s="4" t="s">
        <v>1</v>
      </c>
      <c r="E210" s="4" t="s">
        <v>14663</v>
      </c>
    </row>
    <row r="211" spans="2:5" x14ac:dyDescent="0.3">
      <c r="B211" s="3" t="s">
        <v>14960</v>
      </c>
      <c r="C211" s="4" t="s">
        <v>14664</v>
      </c>
      <c r="D211" s="4" t="s">
        <v>1</v>
      </c>
      <c r="E211" s="4" t="s">
        <v>14665</v>
      </c>
    </row>
    <row r="212" spans="2:5" x14ac:dyDescent="0.3">
      <c r="B212" s="3" t="s">
        <v>14960</v>
      </c>
      <c r="C212" s="4" t="s">
        <v>14666</v>
      </c>
      <c r="D212" s="4" t="s">
        <v>1</v>
      </c>
      <c r="E212" s="4" t="s">
        <v>14667</v>
      </c>
    </row>
    <row r="213" spans="2:5" x14ac:dyDescent="0.3">
      <c r="B213" s="3" t="s">
        <v>14960</v>
      </c>
      <c r="C213" s="4" t="s">
        <v>14668</v>
      </c>
      <c r="D213" s="4" t="s">
        <v>1</v>
      </c>
      <c r="E213" s="4" t="s">
        <v>11739</v>
      </c>
    </row>
    <row r="214" spans="2:5" x14ac:dyDescent="0.3">
      <c r="B214" s="3" t="s">
        <v>14960</v>
      </c>
      <c r="C214" s="4" t="s">
        <v>14669</v>
      </c>
      <c r="D214" s="4" t="s">
        <v>1</v>
      </c>
      <c r="E214" s="4" t="s">
        <v>14670</v>
      </c>
    </row>
    <row r="215" spans="2:5" x14ac:dyDescent="0.3">
      <c r="B215" s="3" t="s">
        <v>14960</v>
      </c>
      <c r="C215" s="4" t="s">
        <v>14671</v>
      </c>
      <c r="D215" s="4" t="s">
        <v>1</v>
      </c>
      <c r="E215" s="4" t="s">
        <v>14672</v>
      </c>
    </row>
    <row r="216" spans="2:5" x14ac:dyDescent="0.3">
      <c r="B216" s="3" t="s">
        <v>14960</v>
      </c>
      <c r="C216" s="4" t="s">
        <v>14673</v>
      </c>
      <c r="D216" s="4" t="s">
        <v>263</v>
      </c>
      <c r="E216" s="4" t="s">
        <v>14674</v>
      </c>
    </row>
    <row r="217" spans="2:5" x14ac:dyDescent="0.3">
      <c r="B217" s="3" t="s">
        <v>14960</v>
      </c>
      <c r="C217" s="4" t="s">
        <v>14675</v>
      </c>
      <c r="D217" s="4" t="s">
        <v>907</v>
      </c>
      <c r="E217" s="4" t="s">
        <v>14676</v>
      </c>
    </row>
    <row r="218" spans="2:5" x14ac:dyDescent="0.3">
      <c r="B218" s="3" t="s">
        <v>14960</v>
      </c>
      <c r="C218" s="4" t="s">
        <v>14677</v>
      </c>
      <c r="D218" s="4" t="s">
        <v>1</v>
      </c>
      <c r="E218" s="4" t="s">
        <v>8559</v>
      </c>
    </row>
    <row r="219" spans="2:5" x14ac:dyDescent="0.3">
      <c r="B219" s="3" t="s">
        <v>14960</v>
      </c>
      <c r="C219" s="4" t="s">
        <v>14678</v>
      </c>
      <c r="D219" s="4" t="s">
        <v>1</v>
      </c>
      <c r="E219" s="4" t="s">
        <v>14679</v>
      </c>
    </row>
    <row r="220" spans="2:5" x14ac:dyDescent="0.3">
      <c r="B220" s="3" t="s">
        <v>14960</v>
      </c>
      <c r="C220" s="4" t="s">
        <v>14680</v>
      </c>
      <c r="D220" s="4" t="s">
        <v>1</v>
      </c>
      <c r="E220" s="4" t="s">
        <v>14681</v>
      </c>
    </row>
    <row r="221" spans="2:5" x14ac:dyDescent="0.3">
      <c r="B221" s="3" t="s">
        <v>14960</v>
      </c>
      <c r="C221" s="4" t="s">
        <v>14682</v>
      </c>
      <c r="D221" s="4" t="s">
        <v>1</v>
      </c>
      <c r="E221" s="4" t="s">
        <v>14683</v>
      </c>
    </row>
    <row r="222" spans="2:5" x14ac:dyDescent="0.3">
      <c r="B222" s="3" t="s">
        <v>14960</v>
      </c>
      <c r="C222" s="4" t="s">
        <v>14684</v>
      </c>
      <c r="D222" s="4" t="s">
        <v>1</v>
      </c>
      <c r="E222" s="4" t="s">
        <v>14685</v>
      </c>
    </row>
    <row r="223" spans="2:5" x14ac:dyDescent="0.3">
      <c r="B223" s="3" t="s">
        <v>14960</v>
      </c>
      <c r="C223" s="4" t="s">
        <v>14686</v>
      </c>
      <c r="D223" s="4" t="s">
        <v>1</v>
      </c>
      <c r="E223" s="4" t="s">
        <v>14687</v>
      </c>
    </row>
    <row r="224" spans="2:5" x14ac:dyDescent="0.3">
      <c r="B224" s="3" t="s">
        <v>14960</v>
      </c>
      <c r="C224" s="4" t="s">
        <v>14688</v>
      </c>
      <c r="D224" s="4" t="s">
        <v>1</v>
      </c>
      <c r="E224" s="4" t="s">
        <v>14689</v>
      </c>
    </row>
    <row r="225" spans="2:5" x14ac:dyDescent="0.3">
      <c r="B225" s="3" t="s">
        <v>14960</v>
      </c>
      <c r="C225" s="4" t="s">
        <v>14690</v>
      </c>
      <c r="D225" s="4" t="s">
        <v>1</v>
      </c>
      <c r="E225" s="4" t="s">
        <v>1333</v>
      </c>
    </row>
    <row r="226" spans="2:5" x14ac:dyDescent="0.3">
      <c r="B226" s="3" t="s">
        <v>14960</v>
      </c>
      <c r="C226" s="4" t="s">
        <v>14691</v>
      </c>
      <c r="D226" s="4" t="s">
        <v>1</v>
      </c>
      <c r="E226" s="4" t="s">
        <v>14692</v>
      </c>
    </row>
    <row r="227" spans="2:5" x14ac:dyDescent="0.3">
      <c r="B227" s="3" t="s">
        <v>14960</v>
      </c>
      <c r="C227" s="4" t="s">
        <v>14693</v>
      </c>
      <c r="D227" s="4" t="s">
        <v>1</v>
      </c>
      <c r="E227" s="4" t="s">
        <v>5724</v>
      </c>
    </row>
    <row r="228" spans="2:5" x14ac:dyDescent="0.3">
      <c r="B228" s="3" t="s">
        <v>14960</v>
      </c>
      <c r="C228" s="4" t="s">
        <v>14694</v>
      </c>
      <c r="D228" s="4" t="s">
        <v>1</v>
      </c>
      <c r="E228" s="4" t="s">
        <v>14695</v>
      </c>
    </row>
    <row r="229" spans="2:5" x14ac:dyDescent="0.3">
      <c r="B229" s="3" t="s">
        <v>14960</v>
      </c>
      <c r="C229" s="4" t="s">
        <v>14696</v>
      </c>
      <c r="D229" s="4" t="s">
        <v>1</v>
      </c>
      <c r="E229" s="4" t="s">
        <v>14697</v>
      </c>
    </row>
    <row r="230" spans="2:5" x14ac:dyDescent="0.3">
      <c r="B230" s="3" t="s">
        <v>14960</v>
      </c>
      <c r="C230" s="4" t="s">
        <v>14698</v>
      </c>
      <c r="D230" s="4" t="s">
        <v>1</v>
      </c>
      <c r="E230" s="4" t="s">
        <v>14699</v>
      </c>
    </row>
    <row r="231" spans="2:5" x14ac:dyDescent="0.3">
      <c r="B231" s="3" t="s">
        <v>14960</v>
      </c>
      <c r="C231" s="4" t="s">
        <v>14700</v>
      </c>
      <c r="D231" s="4" t="s">
        <v>1</v>
      </c>
      <c r="E231" s="4" t="s">
        <v>1601</v>
      </c>
    </row>
    <row r="232" spans="2:5" x14ac:dyDescent="0.3">
      <c r="B232" s="3" t="s">
        <v>14960</v>
      </c>
      <c r="C232" s="4" t="s">
        <v>14701</v>
      </c>
      <c r="D232" s="4" t="s">
        <v>1</v>
      </c>
      <c r="E232" s="4" t="s">
        <v>14702</v>
      </c>
    </row>
    <row r="233" spans="2:5" x14ac:dyDescent="0.3">
      <c r="B233" s="3" t="s">
        <v>14960</v>
      </c>
      <c r="C233" s="4" t="s">
        <v>14703</v>
      </c>
      <c r="D233" s="4" t="s">
        <v>1</v>
      </c>
      <c r="E233" s="4" t="s">
        <v>14704</v>
      </c>
    </row>
    <row r="234" spans="2:5" x14ac:dyDescent="0.3">
      <c r="B234" s="3" t="s">
        <v>14960</v>
      </c>
      <c r="C234" s="4" t="s">
        <v>14705</v>
      </c>
      <c r="D234" s="4" t="s">
        <v>1</v>
      </c>
      <c r="E234" s="4" t="s">
        <v>5245</v>
      </c>
    </row>
    <row r="235" spans="2:5" x14ac:dyDescent="0.3">
      <c r="B235" s="3" t="s">
        <v>14960</v>
      </c>
      <c r="C235" s="4" t="s">
        <v>14706</v>
      </c>
      <c r="D235" s="4" t="s">
        <v>1</v>
      </c>
      <c r="E235" s="4" t="s">
        <v>14707</v>
      </c>
    </row>
    <row r="236" spans="2:5" x14ac:dyDescent="0.3">
      <c r="B236" s="3" t="s">
        <v>14960</v>
      </c>
      <c r="C236" s="4" t="s">
        <v>14708</v>
      </c>
      <c r="D236" s="4" t="s">
        <v>1</v>
      </c>
      <c r="E236" s="4" t="s">
        <v>8444</v>
      </c>
    </row>
    <row r="237" spans="2:5" x14ac:dyDescent="0.3">
      <c r="B237" s="3" t="s">
        <v>14960</v>
      </c>
      <c r="C237" s="4" t="s">
        <v>14709</v>
      </c>
      <c r="D237" s="4" t="s">
        <v>1</v>
      </c>
      <c r="E237" s="4" t="s">
        <v>14710</v>
      </c>
    </row>
    <row r="238" spans="2:5" x14ac:dyDescent="0.3">
      <c r="B238" s="3" t="s">
        <v>14960</v>
      </c>
      <c r="C238" s="4" t="s">
        <v>14711</v>
      </c>
      <c r="D238" s="4" t="s">
        <v>907</v>
      </c>
      <c r="E238" s="4" t="s">
        <v>2795</v>
      </c>
    </row>
    <row r="239" spans="2:5" x14ac:dyDescent="0.3">
      <c r="B239" s="3" t="s">
        <v>14960</v>
      </c>
      <c r="C239" s="4" t="s">
        <v>14712</v>
      </c>
      <c r="D239" s="4" t="s">
        <v>1</v>
      </c>
      <c r="E239" s="4" t="s">
        <v>14713</v>
      </c>
    </row>
    <row r="240" spans="2:5" x14ac:dyDescent="0.3">
      <c r="B240" s="3" t="s">
        <v>14960</v>
      </c>
      <c r="C240" s="4" t="s">
        <v>14714</v>
      </c>
      <c r="D240" s="4" t="s">
        <v>1</v>
      </c>
      <c r="E240" s="4" t="s">
        <v>14715</v>
      </c>
    </row>
    <row r="241" spans="2:5" x14ac:dyDescent="0.3">
      <c r="B241" s="3" t="s">
        <v>14960</v>
      </c>
      <c r="C241" s="4" t="s">
        <v>14716</v>
      </c>
      <c r="D241" s="4" t="s">
        <v>1</v>
      </c>
      <c r="E241" s="4" t="s">
        <v>14509</v>
      </c>
    </row>
    <row r="242" spans="2:5" x14ac:dyDescent="0.3">
      <c r="B242" s="3" t="s">
        <v>14960</v>
      </c>
      <c r="C242" s="4" t="s">
        <v>14717</v>
      </c>
      <c r="D242" s="4" t="s">
        <v>1</v>
      </c>
      <c r="E242" s="4" t="s">
        <v>12614</v>
      </c>
    </row>
    <row r="243" spans="2:5" x14ac:dyDescent="0.3">
      <c r="B243" s="3" t="s">
        <v>14960</v>
      </c>
      <c r="C243" s="4" t="s">
        <v>14718</v>
      </c>
      <c r="D243" s="4" t="s">
        <v>1</v>
      </c>
      <c r="E243" s="4" t="s">
        <v>14719</v>
      </c>
    </row>
    <row r="244" spans="2:5" x14ac:dyDescent="0.3">
      <c r="B244" s="3" t="s">
        <v>14960</v>
      </c>
      <c r="C244" s="4" t="s">
        <v>14720</v>
      </c>
      <c r="D244" s="4" t="s">
        <v>1</v>
      </c>
      <c r="E244" s="4" t="s">
        <v>11580</v>
      </c>
    </row>
    <row r="245" spans="2:5" x14ac:dyDescent="0.3">
      <c r="B245" s="3" t="s">
        <v>14960</v>
      </c>
      <c r="C245" s="4" t="s">
        <v>14721</v>
      </c>
      <c r="D245" s="4" t="s">
        <v>1</v>
      </c>
      <c r="E245" s="4" t="s">
        <v>6462</v>
      </c>
    </row>
    <row r="246" spans="2:5" x14ac:dyDescent="0.3">
      <c r="B246" s="3" t="s">
        <v>14960</v>
      </c>
      <c r="C246" s="4" t="s">
        <v>14722</v>
      </c>
      <c r="D246" s="4" t="s">
        <v>1</v>
      </c>
      <c r="E246" s="4" t="s">
        <v>14609</v>
      </c>
    </row>
    <row r="247" spans="2:5" x14ac:dyDescent="0.3">
      <c r="B247" s="3" t="s">
        <v>14960</v>
      </c>
      <c r="C247" s="4" t="s">
        <v>14723</v>
      </c>
      <c r="D247" s="4" t="s">
        <v>1</v>
      </c>
      <c r="E247" s="4" t="s">
        <v>14724</v>
      </c>
    </row>
    <row r="248" spans="2:5" x14ac:dyDescent="0.3">
      <c r="B248" s="3" t="s">
        <v>14960</v>
      </c>
      <c r="C248" s="4" t="s">
        <v>14725</v>
      </c>
      <c r="D248" s="4" t="s">
        <v>1</v>
      </c>
      <c r="E248" s="4" t="s">
        <v>1357</v>
      </c>
    </row>
    <row r="249" spans="2:5" x14ac:dyDescent="0.3">
      <c r="B249" s="3" t="s">
        <v>14960</v>
      </c>
      <c r="C249" s="4" t="s">
        <v>14726</v>
      </c>
      <c r="D249" s="4" t="s">
        <v>1</v>
      </c>
      <c r="E249" s="4" t="s">
        <v>14727</v>
      </c>
    </row>
    <row r="250" spans="2:5" x14ac:dyDescent="0.3">
      <c r="B250" s="3" t="s">
        <v>14960</v>
      </c>
      <c r="C250" s="4" t="s">
        <v>14728</v>
      </c>
      <c r="D250" s="4" t="s">
        <v>1</v>
      </c>
      <c r="E250" s="4" t="s">
        <v>4082</v>
      </c>
    </row>
    <row r="251" spans="2:5" x14ac:dyDescent="0.3">
      <c r="B251" s="3" t="s">
        <v>14960</v>
      </c>
      <c r="C251" s="4" t="s">
        <v>14729</v>
      </c>
      <c r="D251" s="4" t="s">
        <v>1</v>
      </c>
      <c r="E251" s="4" t="s">
        <v>14730</v>
      </c>
    </row>
    <row r="252" spans="2:5" x14ac:dyDescent="0.3">
      <c r="B252" s="3" t="s">
        <v>14960</v>
      </c>
      <c r="C252" s="4" t="s">
        <v>14731</v>
      </c>
      <c r="D252" s="4" t="s">
        <v>1</v>
      </c>
      <c r="E252" s="4" t="s">
        <v>14732</v>
      </c>
    </row>
    <row r="253" spans="2:5" x14ac:dyDescent="0.3">
      <c r="B253" s="3" t="s">
        <v>14960</v>
      </c>
      <c r="C253" s="4" t="s">
        <v>14733</v>
      </c>
      <c r="D253" s="4" t="s">
        <v>1</v>
      </c>
      <c r="E253" s="4" t="s">
        <v>9637</v>
      </c>
    </row>
    <row r="254" spans="2:5" x14ac:dyDescent="0.3">
      <c r="B254" s="3" t="s">
        <v>14960</v>
      </c>
      <c r="C254" s="4" t="s">
        <v>14734</v>
      </c>
      <c r="D254" s="4" t="s">
        <v>1</v>
      </c>
      <c r="E254" s="4" t="s">
        <v>14735</v>
      </c>
    </row>
    <row r="255" spans="2:5" x14ac:dyDescent="0.3">
      <c r="B255" s="3" t="s">
        <v>14960</v>
      </c>
      <c r="C255" s="4" t="s">
        <v>14736</v>
      </c>
      <c r="D255" s="4" t="s">
        <v>1</v>
      </c>
      <c r="E255" s="4" t="s">
        <v>14737</v>
      </c>
    </row>
    <row r="256" spans="2:5" x14ac:dyDescent="0.3">
      <c r="B256" s="3" t="s">
        <v>14960</v>
      </c>
      <c r="C256" s="4" t="s">
        <v>14738</v>
      </c>
      <c r="D256" s="4" t="s">
        <v>1</v>
      </c>
      <c r="E256" s="4" t="s">
        <v>14287</v>
      </c>
    </row>
    <row r="257" spans="2:5" x14ac:dyDescent="0.3">
      <c r="B257" s="3" t="s">
        <v>14960</v>
      </c>
      <c r="C257" s="4" t="s">
        <v>14739</v>
      </c>
      <c r="D257" s="4" t="s">
        <v>1</v>
      </c>
      <c r="E257" s="4" t="s">
        <v>14740</v>
      </c>
    </row>
    <row r="258" spans="2:5" x14ac:dyDescent="0.3">
      <c r="B258" s="3" t="s">
        <v>14960</v>
      </c>
      <c r="C258" s="4" t="s">
        <v>14741</v>
      </c>
      <c r="D258" s="4" t="s">
        <v>1</v>
      </c>
      <c r="E258" s="4" t="s">
        <v>5329</v>
      </c>
    </row>
    <row r="259" spans="2:5" x14ac:dyDescent="0.3">
      <c r="B259" s="3" t="s">
        <v>14960</v>
      </c>
      <c r="C259" s="4" t="s">
        <v>14742</v>
      </c>
      <c r="D259" s="4" t="s">
        <v>1</v>
      </c>
      <c r="E259" s="4" t="s">
        <v>14743</v>
      </c>
    </row>
    <row r="260" spans="2:5" x14ac:dyDescent="0.3">
      <c r="B260" s="3" t="s">
        <v>14960</v>
      </c>
      <c r="C260" s="4" t="s">
        <v>14744</v>
      </c>
      <c r="D260" s="4" t="s">
        <v>1</v>
      </c>
      <c r="E260" s="4" t="s">
        <v>14745</v>
      </c>
    </row>
    <row r="261" spans="2:5" x14ac:dyDescent="0.3">
      <c r="B261" s="3" t="s">
        <v>14960</v>
      </c>
      <c r="C261" s="4" t="s">
        <v>14746</v>
      </c>
      <c r="D261" s="4" t="s">
        <v>1</v>
      </c>
      <c r="E261" s="4" t="s">
        <v>672</v>
      </c>
    </row>
    <row r="262" spans="2:5" x14ac:dyDescent="0.3">
      <c r="B262" s="3" t="s">
        <v>14960</v>
      </c>
      <c r="C262" s="4" t="s">
        <v>14747</v>
      </c>
      <c r="D262" s="4" t="s">
        <v>1</v>
      </c>
      <c r="E262" s="4" t="s">
        <v>2394</v>
      </c>
    </row>
    <row r="263" spans="2:5" x14ac:dyDescent="0.3">
      <c r="B263" s="3" t="s">
        <v>14960</v>
      </c>
      <c r="C263" s="4" t="s">
        <v>14748</v>
      </c>
      <c r="D263" s="4" t="s">
        <v>1</v>
      </c>
      <c r="E263" s="4" t="s">
        <v>14749</v>
      </c>
    </row>
    <row r="264" spans="2:5" x14ac:dyDescent="0.3">
      <c r="B264" s="3" t="s">
        <v>14960</v>
      </c>
      <c r="C264" s="4" t="s">
        <v>14750</v>
      </c>
      <c r="D264" s="4" t="s">
        <v>1</v>
      </c>
      <c r="E264" s="4" t="s">
        <v>14751</v>
      </c>
    </row>
    <row r="265" spans="2:5" x14ac:dyDescent="0.3">
      <c r="B265" s="3" t="s">
        <v>14960</v>
      </c>
      <c r="C265" s="4" t="s">
        <v>14752</v>
      </c>
      <c r="D265" s="4" t="s">
        <v>1</v>
      </c>
      <c r="E265" s="4" t="s">
        <v>14753</v>
      </c>
    </row>
    <row r="266" spans="2:5" x14ac:dyDescent="0.3">
      <c r="B266" s="3" t="s">
        <v>14960</v>
      </c>
      <c r="C266" s="4" t="s">
        <v>9588</v>
      </c>
      <c r="D266" s="4" t="s">
        <v>1</v>
      </c>
      <c r="E266" s="4" t="s">
        <v>14754</v>
      </c>
    </row>
    <row r="267" spans="2:5" x14ac:dyDescent="0.3">
      <c r="B267" s="3" t="s">
        <v>14960</v>
      </c>
      <c r="C267" s="4" t="s">
        <v>14755</v>
      </c>
      <c r="D267" s="4" t="s">
        <v>1</v>
      </c>
      <c r="E267" s="4" t="s">
        <v>11125</v>
      </c>
    </row>
    <row r="268" spans="2:5" x14ac:dyDescent="0.3">
      <c r="B268" s="3" t="s">
        <v>14960</v>
      </c>
      <c r="C268" s="4" t="s">
        <v>14756</v>
      </c>
      <c r="D268" s="4" t="s">
        <v>1</v>
      </c>
      <c r="E268" s="4" t="s">
        <v>14757</v>
      </c>
    </row>
    <row r="269" spans="2:5" x14ac:dyDescent="0.3">
      <c r="B269" s="3" t="s">
        <v>14960</v>
      </c>
      <c r="C269" s="4" t="s">
        <v>14758</v>
      </c>
      <c r="D269" s="4" t="s">
        <v>262</v>
      </c>
      <c r="E269" s="4" t="s">
        <v>14759</v>
      </c>
    </row>
    <row r="270" spans="2:5" x14ac:dyDescent="0.3">
      <c r="B270" s="3" t="s">
        <v>14960</v>
      </c>
      <c r="C270" s="4" t="s">
        <v>14760</v>
      </c>
      <c r="D270" s="4" t="s">
        <v>1</v>
      </c>
      <c r="E270" s="4" t="s">
        <v>14761</v>
      </c>
    </row>
    <row r="271" spans="2:5" x14ac:dyDescent="0.3">
      <c r="B271" s="3" t="s">
        <v>14960</v>
      </c>
      <c r="C271" s="4" t="s">
        <v>14762</v>
      </c>
      <c r="D271" s="4" t="s">
        <v>262</v>
      </c>
      <c r="E271" s="4" t="s">
        <v>14763</v>
      </c>
    </row>
    <row r="272" spans="2:5" x14ac:dyDescent="0.3">
      <c r="B272" s="3" t="s">
        <v>14960</v>
      </c>
      <c r="C272" s="4" t="s">
        <v>14764</v>
      </c>
      <c r="D272" s="4" t="s">
        <v>907</v>
      </c>
      <c r="E272" s="4" t="s">
        <v>14765</v>
      </c>
    </row>
    <row r="273" spans="2:5" x14ac:dyDescent="0.3">
      <c r="B273" s="3" t="s">
        <v>14960</v>
      </c>
      <c r="C273" s="4" t="s">
        <v>14766</v>
      </c>
      <c r="D273" s="4" t="s">
        <v>1</v>
      </c>
      <c r="E273" s="4" t="s">
        <v>14767</v>
      </c>
    </row>
    <row r="274" spans="2:5" x14ac:dyDescent="0.3">
      <c r="B274" s="3" t="s">
        <v>14960</v>
      </c>
      <c r="C274" s="4" t="s">
        <v>14768</v>
      </c>
      <c r="D274" s="4" t="s">
        <v>1</v>
      </c>
      <c r="E274" s="4" t="s">
        <v>14769</v>
      </c>
    </row>
    <row r="275" spans="2:5" x14ac:dyDescent="0.3">
      <c r="B275" s="3" t="s">
        <v>14960</v>
      </c>
      <c r="C275" s="4" t="s">
        <v>14770</v>
      </c>
      <c r="D275" s="4" t="s">
        <v>1</v>
      </c>
      <c r="E275" s="4" t="s">
        <v>14771</v>
      </c>
    </row>
    <row r="276" spans="2:5" x14ac:dyDescent="0.3">
      <c r="B276" s="3" t="s">
        <v>14960</v>
      </c>
      <c r="C276" s="4" t="s">
        <v>14772</v>
      </c>
      <c r="D276" s="4" t="s">
        <v>1</v>
      </c>
      <c r="E276" s="4" t="s">
        <v>14773</v>
      </c>
    </row>
    <row r="277" spans="2:5" x14ac:dyDescent="0.3">
      <c r="B277" s="3" t="s">
        <v>14960</v>
      </c>
      <c r="C277" s="4" t="s">
        <v>14774</v>
      </c>
      <c r="D277" s="4" t="s">
        <v>1</v>
      </c>
      <c r="E277" s="4" t="s">
        <v>14775</v>
      </c>
    </row>
    <row r="278" spans="2:5" x14ac:dyDescent="0.3">
      <c r="B278" s="3" t="s">
        <v>14960</v>
      </c>
      <c r="C278" s="4" t="s">
        <v>14776</v>
      </c>
      <c r="D278" s="4" t="s">
        <v>1</v>
      </c>
      <c r="E278" s="4" t="s">
        <v>14777</v>
      </c>
    </row>
    <row r="279" spans="2:5" x14ac:dyDescent="0.3">
      <c r="B279" s="3" t="s">
        <v>14960</v>
      </c>
      <c r="C279" s="4" t="s">
        <v>14778</v>
      </c>
      <c r="D279" s="4" t="s">
        <v>1</v>
      </c>
      <c r="E279" s="4" t="s">
        <v>14779</v>
      </c>
    </row>
    <row r="280" spans="2:5" x14ac:dyDescent="0.3">
      <c r="B280" s="3" t="s">
        <v>14960</v>
      </c>
      <c r="C280" s="4" t="s">
        <v>14780</v>
      </c>
      <c r="D280" s="4" t="s">
        <v>907</v>
      </c>
      <c r="E280" s="4" t="s">
        <v>14560</v>
      </c>
    </row>
    <row r="281" spans="2:5" x14ac:dyDescent="0.3">
      <c r="B281" s="3" t="s">
        <v>14960</v>
      </c>
      <c r="C281" s="4" t="s">
        <v>14781</v>
      </c>
      <c r="D281" s="4" t="s">
        <v>1</v>
      </c>
      <c r="E281" s="4" t="s">
        <v>14782</v>
      </c>
    </row>
    <row r="282" spans="2:5" x14ac:dyDescent="0.3">
      <c r="B282" s="3" t="s">
        <v>14960</v>
      </c>
      <c r="C282" s="4" t="s">
        <v>14783</v>
      </c>
      <c r="D282" s="4" t="s">
        <v>1</v>
      </c>
      <c r="E282" s="4" t="s">
        <v>8695</v>
      </c>
    </row>
    <row r="283" spans="2:5" x14ac:dyDescent="0.3">
      <c r="B283" s="3" t="s">
        <v>14960</v>
      </c>
      <c r="C283" s="4" t="s">
        <v>14784</v>
      </c>
      <c r="D283" s="4" t="s">
        <v>1</v>
      </c>
      <c r="E283" s="4" t="s">
        <v>12047</v>
      </c>
    </row>
    <row r="284" spans="2:5" x14ac:dyDescent="0.3">
      <c r="B284" s="3" t="s">
        <v>14960</v>
      </c>
      <c r="C284" s="4" t="s">
        <v>14785</v>
      </c>
      <c r="D284" s="4" t="s">
        <v>1</v>
      </c>
      <c r="E284" s="4" t="s">
        <v>11210</v>
      </c>
    </row>
    <row r="285" spans="2:5" x14ac:dyDescent="0.3">
      <c r="B285" s="3" t="s">
        <v>14960</v>
      </c>
      <c r="C285" s="4" t="s">
        <v>14786</v>
      </c>
      <c r="D285" s="4" t="s">
        <v>1</v>
      </c>
      <c r="E285" s="4" t="s">
        <v>10218</v>
      </c>
    </row>
    <row r="286" spans="2:5" x14ac:dyDescent="0.3">
      <c r="B286" s="3" t="s">
        <v>14960</v>
      </c>
      <c r="C286" s="4" t="s">
        <v>14787</v>
      </c>
      <c r="D286" s="4" t="s">
        <v>1</v>
      </c>
      <c r="E286" s="4" t="s">
        <v>2333</v>
      </c>
    </row>
    <row r="287" spans="2:5" x14ac:dyDescent="0.3">
      <c r="B287" s="3" t="s">
        <v>14960</v>
      </c>
      <c r="C287" s="4" t="s">
        <v>14788</v>
      </c>
      <c r="D287" s="4" t="s">
        <v>1</v>
      </c>
      <c r="E287" s="4" t="s">
        <v>3953</v>
      </c>
    </row>
    <row r="288" spans="2:5" x14ac:dyDescent="0.3">
      <c r="B288" s="3" t="s">
        <v>14960</v>
      </c>
      <c r="C288" s="4" t="s">
        <v>14789</v>
      </c>
      <c r="D288" s="4" t="s">
        <v>1</v>
      </c>
      <c r="E288" s="4" t="s">
        <v>14790</v>
      </c>
    </row>
    <row r="289" spans="2:5" x14ac:dyDescent="0.3">
      <c r="B289" s="3" t="s">
        <v>14960</v>
      </c>
      <c r="C289" s="4" t="s">
        <v>14791</v>
      </c>
      <c r="D289" s="4" t="s">
        <v>1</v>
      </c>
      <c r="E289" s="4" t="s">
        <v>14792</v>
      </c>
    </row>
    <row r="290" spans="2:5" x14ac:dyDescent="0.3">
      <c r="B290" s="3" t="s">
        <v>14960</v>
      </c>
      <c r="C290" s="4" t="s">
        <v>14793</v>
      </c>
      <c r="D290" s="4" t="s">
        <v>1</v>
      </c>
      <c r="E290" s="4" t="s">
        <v>2706</v>
      </c>
    </row>
    <row r="291" spans="2:5" x14ac:dyDescent="0.3">
      <c r="B291" s="3" t="s">
        <v>14960</v>
      </c>
      <c r="C291" s="4" t="s">
        <v>14794</v>
      </c>
      <c r="D291" s="4" t="s">
        <v>1</v>
      </c>
      <c r="E291" s="4" t="s">
        <v>14795</v>
      </c>
    </row>
    <row r="292" spans="2:5" x14ac:dyDescent="0.3">
      <c r="B292" s="3" t="s">
        <v>14960</v>
      </c>
      <c r="C292" s="4" t="s">
        <v>14796</v>
      </c>
      <c r="D292" s="4" t="s">
        <v>1</v>
      </c>
      <c r="E292" s="4" t="s">
        <v>14797</v>
      </c>
    </row>
    <row r="293" spans="2:5" x14ac:dyDescent="0.3">
      <c r="B293" s="3" t="s">
        <v>14960</v>
      </c>
      <c r="C293" s="4" t="s">
        <v>14798</v>
      </c>
      <c r="D293" s="4" t="s">
        <v>1</v>
      </c>
      <c r="E293" s="4" t="s">
        <v>14799</v>
      </c>
    </row>
    <row r="294" spans="2:5" x14ac:dyDescent="0.3">
      <c r="B294" s="3" t="s">
        <v>14960</v>
      </c>
      <c r="C294" s="4" t="s">
        <v>14800</v>
      </c>
      <c r="D294" s="4" t="s">
        <v>1</v>
      </c>
      <c r="E294" s="4" t="s">
        <v>14801</v>
      </c>
    </row>
    <row r="295" spans="2:5" x14ac:dyDescent="0.3">
      <c r="B295" s="3" t="s">
        <v>14960</v>
      </c>
      <c r="C295" s="4" t="s">
        <v>14802</v>
      </c>
      <c r="D295" s="4" t="s">
        <v>1</v>
      </c>
      <c r="E295" s="4" t="s">
        <v>14803</v>
      </c>
    </row>
    <row r="296" spans="2:5" x14ac:dyDescent="0.3">
      <c r="B296" s="3" t="s">
        <v>14960</v>
      </c>
      <c r="C296" s="4" t="s">
        <v>14804</v>
      </c>
      <c r="D296" s="4" t="s">
        <v>1</v>
      </c>
      <c r="E296" s="4" t="s">
        <v>7589</v>
      </c>
    </row>
    <row r="297" spans="2:5" x14ac:dyDescent="0.3">
      <c r="B297" s="3" t="s">
        <v>14960</v>
      </c>
      <c r="C297" s="4" t="s">
        <v>14805</v>
      </c>
      <c r="D297" s="4" t="s">
        <v>1</v>
      </c>
      <c r="E297" s="4" t="s">
        <v>14806</v>
      </c>
    </row>
    <row r="298" spans="2:5" x14ac:dyDescent="0.3">
      <c r="B298" s="3" t="s">
        <v>14960</v>
      </c>
      <c r="C298" s="4" t="s">
        <v>14807</v>
      </c>
      <c r="D298" s="4" t="s">
        <v>263</v>
      </c>
      <c r="E298" s="4" t="s">
        <v>14808</v>
      </c>
    </row>
    <row r="299" spans="2:5" x14ac:dyDescent="0.3">
      <c r="B299" s="3" t="s">
        <v>14960</v>
      </c>
      <c r="C299" s="4" t="s">
        <v>14809</v>
      </c>
      <c r="D299" s="4" t="s">
        <v>1</v>
      </c>
      <c r="E299" s="4" t="s">
        <v>14810</v>
      </c>
    </row>
    <row r="300" spans="2:5" x14ac:dyDescent="0.3">
      <c r="B300" s="3" t="s">
        <v>14960</v>
      </c>
      <c r="C300" s="4" t="s">
        <v>14811</v>
      </c>
      <c r="D300" s="4" t="s">
        <v>262</v>
      </c>
      <c r="E300" s="4" t="s">
        <v>7398</v>
      </c>
    </row>
    <row r="301" spans="2:5" x14ac:dyDescent="0.3">
      <c r="B301" s="3" t="s">
        <v>14960</v>
      </c>
      <c r="C301" s="4" t="s">
        <v>14812</v>
      </c>
      <c r="D301" s="4" t="s">
        <v>1</v>
      </c>
      <c r="E301" s="4" t="s">
        <v>14813</v>
      </c>
    </row>
    <row r="302" spans="2:5" x14ac:dyDescent="0.3">
      <c r="B302" s="3" t="s">
        <v>14960</v>
      </c>
      <c r="C302" s="4" t="s">
        <v>14814</v>
      </c>
      <c r="D302" s="4" t="s">
        <v>1</v>
      </c>
      <c r="E302" s="4" t="s">
        <v>14815</v>
      </c>
    </row>
    <row r="303" spans="2:5" x14ac:dyDescent="0.3">
      <c r="B303" s="3" t="s">
        <v>14960</v>
      </c>
      <c r="C303" s="4" t="s">
        <v>14816</v>
      </c>
      <c r="D303" s="4" t="s">
        <v>1</v>
      </c>
      <c r="E303" s="4" t="s">
        <v>14817</v>
      </c>
    </row>
    <row r="304" spans="2:5" x14ac:dyDescent="0.3">
      <c r="B304" s="3" t="s">
        <v>14960</v>
      </c>
      <c r="C304" s="4" t="s">
        <v>14818</v>
      </c>
      <c r="D304" s="4" t="s">
        <v>1</v>
      </c>
      <c r="E304" s="4" t="s">
        <v>6338</v>
      </c>
    </row>
    <row r="305" spans="2:5" x14ac:dyDescent="0.3">
      <c r="B305" s="3" t="s">
        <v>14960</v>
      </c>
      <c r="C305" s="4" t="s">
        <v>14819</v>
      </c>
      <c r="D305" s="4" t="s">
        <v>1</v>
      </c>
      <c r="E305" s="4" t="s">
        <v>14820</v>
      </c>
    </row>
    <row r="306" spans="2:5" x14ac:dyDescent="0.3">
      <c r="B306" s="3" t="s">
        <v>14960</v>
      </c>
      <c r="C306" s="4" t="s">
        <v>14821</v>
      </c>
      <c r="D306" s="4" t="s">
        <v>1</v>
      </c>
      <c r="E306" s="4" t="s">
        <v>14822</v>
      </c>
    </row>
    <row r="307" spans="2:5" x14ac:dyDescent="0.3">
      <c r="B307" s="3" t="s">
        <v>14960</v>
      </c>
      <c r="C307" s="4" t="s">
        <v>14823</v>
      </c>
      <c r="D307" s="4" t="s">
        <v>1</v>
      </c>
      <c r="E307" s="4" t="s">
        <v>7246</v>
      </c>
    </row>
    <row r="308" spans="2:5" x14ac:dyDescent="0.3">
      <c r="B308" s="3" t="s">
        <v>14960</v>
      </c>
      <c r="C308" s="4" t="s">
        <v>14824</v>
      </c>
      <c r="D308" s="4" t="s">
        <v>1</v>
      </c>
      <c r="E308" s="4" t="s">
        <v>14825</v>
      </c>
    </row>
    <row r="309" spans="2:5" x14ac:dyDescent="0.3">
      <c r="B309" s="3" t="s">
        <v>14960</v>
      </c>
      <c r="C309" s="4" t="s">
        <v>14826</v>
      </c>
      <c r="D309" s="4" t="s">
        <v>1</v>
      </c>
      <c r="E309" s="4" t="s">
        <v>14827</v>
      </c>
    </row>
    <row r="310" spans="2:5" x14ac:dyDescent="0.3">
      <c r="B310" s="3" t="s">
        <v>14960</v>
      </c>
      <c r="C310" s="4" t="s">
        <v>14828</v>
      </c>
      <c r="D310" s="4" t="s">
        <v>1</v>
      </c>
      <c r="E310" s="4" t="s">
        <v>14829</v>
      </c>
    </row>
    <row r="311" spans="2:5" x14ac:dyDescent="0.3">
      <c r="B311" s="3" t="s">
        <v>14960</v>
      </c>
      <c r="C311" s="4" t="s">
        <v>14830</v>
      </c>
      <c r="D311" s="4" t="s">
        <v>263</v>
      </c>
      <c r="E311" s="4" t="s">
        <v>14831</v>
      </c>
    </row>
    <row r="312" spans="2:5" x14ac:dyDescent="0.3">
      <c r="B312" s="3" t="s">
        <v>14960</v>
      </c>
      <c r="C312" s="4" t="s">
        <v>14832</v>
      </c>
      <c r="D312" s="4" t="s">
        <v>1</v>
      </c>
      <c r="E312" s="4" t="s">
        <v>14833</v>
      </c>
    </row>
    <row r="313" spans="2:5" x14ac:dyDescent="0.3">
      <c r="B313" s="3" t="s">
        <v>14960</v>
      </c>
      <c r="C313" s="4" t="s">
        <v>14834</v>
      </c>
      <c r="D313" s="4" t="s">
        <v>1</v>
      </c>
      <c r="E313" s="4" t="s">
        <v>14835</v>
      </c>
    </row>
    <row r="314" spans="2:5" x14ac:dyDescent="0.3">
      <c r="B314" s="3" t="s">
        <v>14960</v>
      </c>
      <c r="C314" s="4" t="s">
        <v>14836</v>
      </c>
      <c r="D314" s="4" t="s">
        <v>1</v>
      </c>
      <c r="E314" s="4" t="s">
        <v>4969</v>
      </c>
    </row>
    <row r="315" spans="2:5" x14ac:dyDescent="0.3">
      <c r="B315" s="3" t="s">
        <v>14960</v>
      </c>
      <c r="C315" s="4" t="s">
        <v>14837</v>
      </c>
      <c r="D315" s="4" t="s">
        <v>1</v>
      </c>
      <c r="E315" s="4" t="s">
        <v>407</v>
      </c>
    </row>
    <row r="316" spans="2:5" x14ac:dyDescent="0.3">
      <c r="B316" s="3" t="s">
        <v>14960</v>
      </c>
      <c r="C316" s="4" t="s">
        <v>14838</v>
      </c>
      <c r="D316" s="4" t="s">
        <v>1</v>
      </c>
      <c r="E316" s="4" t="s">
        <v>14839</v>
      </c>
    </row>
    <row r="317" spans="2:5" x14ac:dyDescent="0.3">
      <c r="B317" s="3" t="s">
        <v>14960</v>
      </c>
      <c r="C317" s="4" t="s">
        <v>14840</v>
      </c>
      <c r="D317" s="4" t="s">
        <v>1</v>
      </c>
      <c r="E317" s="4" t="s">
        <v>14841</v>
      </c>
    </row>
    <row r="318" spans="2:5" x14ac:dyDescent="0.3">
      <c r="B318" s="3" t="s">
        <v>14960</v>
      </c>
      <c r="C318" s="4" t="s">
        <v>14842</v>
      </c>
      <c r="D318" s="4" t="s">
        <v>1</v>
      </c>
      <c r="E318" s="4" t="s">
        <v>14843</v>
      </c>
    </row>
    <row r="319" spans="2:5" x14ac:dyDescent="0.3">
      <c r="B319" s="3" t="s">
        <v>14960</v>
      </c>
      <c r="C319" s="4" t="s">
        <v>14844</v>
      </c>
      <c r="D319" s="4" t="s">
        <v>1</v>
      </c>
      <c r="E319" s="4" t="s">
        <v>5298</v>
      </c>
    </row>
    <row r="320" spans="2:5" x14ac:dyDescent="0.3">
      <c r="B320" s="3" t="s">
        <v>14960</v>
      </c>
      <c r="C320" s="4" t="s">
        <v>14845</v>
      </c>
      <c r="D320" s="4" t="s">
        <v>1</v>
      </c>
      <c r="E320" s="4" t="s">
        <v>14846</v>
      </c>
    </row>
    <row r="321" spans="2:5" x14ac:dyDescent="0.3">
      <c r="B321" s="3" t="s">
        <v>14960</v>
      </c>
      <c r="C321" s="4" t="s">
        <v>14847</v>
      </c>
      <c r="D321" s="4" t="s">
        <v>1</v>
      </c>
      <c r="E321" s="4" t="s">
        <v>14848</v>
      </c>
    </row>
    <row r="322" spans="2:5" x14ac:dyDescent="0.3">
      <c r="B322" s="3" t="s">
        <v>14960</v>
      </c>
      <c r="C322" s="4" t="s">
        <v>14849</v>
      </c>
      <c r="D322" s="4" t="s">
        <v>1</v>
      </c>
      <c r="E322" s="4" t="s">
        <v>14850</v>
      </c>
    </row>
    <row r="323" spans="2:5" x14ac:dyDescent="0.3">
      <c r="B323" s="3" t="s">
        <v>14960</v>
      </c>
      <c r="C323" s="4" t="s">
        <v>14851</v>
      </c>
      <c r="D323" s="4" t="s">
        <v>1</v>
      </c>
      <c r="E323" s="4" t="s">
        <v>14852</v>
      </c>
    </row>
    <row r="324" spans="2:5" x14ac:dyDescent="0.3">
      <c r="B324" s="3" t="s">
        <v>14960</v>
      </c>
      <c r="C324" s="4" t="s">
        <v>14853</v>
      </c>
      <c r="D324" s="4" t="s">
        <v>1</v>
      </c>
      <c r="E324" s="4" t="s">
        <v>14854</v>
      </c>
    </row>
    <row r="325" spans="2:5" x14ac:dyDescent="0.3">
      <c r="B325" s="3" t="s">
        <v>14960</v>
      </c>
      <c r="C325" s="4" t="s">
        <v>14855</v>
      </c>
      <c r="D325" s="4" t="s">
        <v>1</v>
      </c>
      <c r="E325" s="4" t="s">
        <v>660</v>
      </c>
    </row>
    <row r="326" spans="2:5" x14ac:dyDescent="0.3">
      <c r="B326" s="3" t="s">
        <v>14960</v>
      </c>
      <c r="C326" s="4" t="s">
        <v>14856</v>
      </c>
      <c r="D326" s="4" t="s">
        <v>1</v>
      </c>
      <c r="E326" s="4" t="s">
        <v>14857</v>
      </c>
    </row>
    <row r="327" spans="2:5" x14ac:dyDescent="0.3">
      <c r="B327" s="3" t="s">
        <v>14960</v>
      </c>
      <c r="C327" s="4" t="s">
        <v>14858</v>
      </c>
      <c r="D327" s="4" t="s">
        <v>1</v>
      </c>
      <c r="E327" s="4" t="s">
        <v>14859</v>
      </c>
    </row>
    <row r="328" spans="2:5" x14ac:dyDescent="0.3">
      <c r="B328" s="3" t="s">
        <v>14960</v>
      </c>
      <c r="C328" s="4" t="s">
        <v>14860</v>
      </c>
      <c r="D328" s="4" t="s">
        <v>1</v>
      </c>
      <c r="E328" s="4" t="s">
        <v>14861</v>
      </c>
    </row>
    <row r="329" spans="2:5" x14ac:dyDescent="0.3">
      <c r="B329" s="3" t="s">
        <v>14960</v>
      </c>
      <c r="C329" s="4" t="s">
        <v>14862</v>
      </c>
      <c r="D329" s="4" t="s">
        <v>1</v>
      </c>
      <c r="E329" s="4" t="s">
        <v>14863</v>
      </c>
    </row>
    <row r="330" spans="2:5" x14ac:dyDescent="0.3">
      <c r="B330" s="3" t="s">
        <v>14960</v>
      </c>
      <c r="C330" s="4" t="s">
        <v>14864</v>
      </c>
      <c r="D330" s="4" t="s">
        <v>1</v>
      </c>
      <c r="E330" s="4" t="s">
        <v>14865</v>
      </c>
    </row>
    <row r="331" spans="2:5" x14ac:dyDescent="0.3">
      <c r="B331" s="3" t="s">
        <v>14960</v>
      </c>
      <c r="C331" s="4" t="s">
        <v>14866</v>
      </c>
      <c r="D331" s="4" t="s">
        <v>1</v>
      </c>
      <c r="E331" s="4" t="s">
        <v>14867</v>
      </c>
    </row>
    <row r="332" spans="2:5" x14ac:dyDescent="0.3">
      <c r="B332" s="3" t="s">
        <v>14960</v>
      </c>
      <c r="C332" s="4" t="s">
        <v>14868</v>
      </c>
      <c r="D332" s="4" t="s">
        <v>1</v>
      </c>
      <c r="E332" s="4" t="s">
        <v>14869</v>
      </c>
    </row>
    <row r="333" spans="2:5" x14ac:dyDescent="0.3">
      <c r="B333" s="3" t="s">
        <v>14960</v>
      </c>
      <c r="C333" s="4" t="s">
        <v>14870</v>
      </c>
      <c r="D333" s="4" t="s">
        <v>1</v>
      </c>
      <c r="E333" s="4" t="s">
        <v>14871</v>
      </c>
    </row>
    <row r="334" spans="2:5" x14ac:dyDescent="0.3">
      <c r="B334" s="3" t="s">
        <v>14960</v>
      </c>
      <c r="C334" s="4" t="s">
        <v>14872</v>
      </c>
      <c r="D334" s="4" t="s">
        <v>1</v>
      </c>
      <c r="E334" s="4" t="s">
        <v>14873</v>
      </c>
    </row>
    <row r="335" spans="2:5" x14ac:dyDescent="0.3">
      <c r="B335" s="3" t="s">
        <v>14960</v>
      </c>
      <c r="C335" s="4" t="s">
        <v>14874</v>
      </c>
      <c r="D335" s="4" t="s">
        <v>1</v>
      </c>
      <c r="E335" s="4" t="s">
        <v>14875</v>
      </c>
    </row>
    <row r="336" spans="2:5" x14ac:dyDescent="0.3">
      <c r="B336" s="3" t="s">
        <v>14960</v>
      </c>
      <c r="C336" s="4" t="s">
        <v>14876</v>
      </c>
      <c r="D336" s="4" t="s">
        <v>1</v>
      </c>
      <c r="E336" s="4" t="s">
        <v>14877</v>
      </c>
    </row>
    <row r="337" spans="2:5" x14ac:dyDescent="0.3">
      <c r="B337" s="3" t="s">
        <v>14960</v>
      </c>
      <c r="C337" s="4" t="s">
        <v>14878</v>
      </c>
      <c r="D337" s="4" t="s">
        <v>1</v>
      </c>
      <c r="E337" s="4" t="s">
        <v>14879</v>
      </c>
    </row>
    <row r="338" spans="2:5" x14ac:dyDescent="0.3">
      <c r="B338" s="3" t="s">
        <v>14960</v>
      </c>
      <c r="C338" s="4" t="s">
        <v>14880</v>
      </c>
      <c r="D338" s="4" t="s">
        <v>1</v>
      </c>
      <c r="E338" s="4" t="s">
        <v>14881</v>
      </c>
    </row>
    <row r="339" spans="2:5" x14ac:dyDescent="0.3">
      <c r="B339" s="3" t="s">
        <v>14960</v>
      </c>
      <c r="C339" s="4" t="s">
        <v>14882</v>
      </c>
      <c r="D339" s="4" t="s">
        <v>1</v>
      </c>
      <c r="E339" s="4" t="s">
        <v>14883</v>
      </c>
    </row>
    <row r="340" spans="2:5" x14ac:dyDescent="0.3">
      <c r="B340" s="3" t="s">
        <v>14960</v>
      </c>
      <c r="C340" s="4" t="s">
        <v>14884</v>
      </c>
      <c r="D340" s="4" t="s">
        <v>1</v>
      </c>
      <c r="E340" s="4" t="s">
        <v>14885</v>
      </c>
    </row>
    <row r="341" spans="2:5" x14ac:dyDescent="0.3">
      <c r="B341" s="3" t="s">
        <v>14960</v>
      </c>
      <c r="C341" s="4" t="s">
        <v>14886</v>
      </c>
      <c r="D341" s="4" t="s">
        <v>1</v>
      </c>
      <c r="E341" s="4" t="s">
        <v>14887</v>
      </c>
    </row>
    <row r="342" spans="2:5" x14ac:dyDescent="0.3">
      <c r="B342" s="3" t="s">
        <v>14960</v>
      </c>
      <c r="C342" s="4" t="s">
        <v>14888</v>
      </c>
      <c r="D342" s="4" t="s">
        <v>1</v>
      </c>
      <c r="E342" s="4" t="s">
        <v>14889</v>
      </c>
    </row>
    <row r="343" spans="2:5" x14ac:dyDescent="0.3">
      <c r="B343" s="3" t="s">
        <v>14960</v>
      </c>
      <c r="C343" s="4" t="s">
        <v>14890</v>
      </c>
      <c r="D343" s="4" t="s">
        <v>263</v>
      </c>
      <c r="E343" s="4" t="s">
        <v>14891</v>
      </c>
    </row>
    <row r="344" spans="2:5" x14ac:dyDescent="0.3">
      <c r="B344" s="3" t="s">
        <v>14960</v>
      </c>
      <c r="C344" s="4" t="s">
        <v>14892</v>
      </c>
      <c r="D344" s="4" t="s">
        <v>1</v>
      </c>
      <c r="E344" s="4" t="s">
        <v>14893</v>
      </c>
    </row>
    <row r="345" spans="2:5" x14ac:dyDescent="0.3">
      <c r="B345" s="3" t="s">
        <v>14960</v>
      </c>
      <c r="C345" s="4" t="s">
        <v>14894</v>
      </c>
      <c r="D345" s="4" t="s">
        <v>1</v>
      </c>
      <c r="E345" s="4" t="s">
        <v>14895</v>
      </c>
    </row>
    <row r="346" spans="2:5" x14ac:dyDescent="0.3">
      <c r="B346" s="3" t="s">
        <v>14960</v>
      </c>
      <c r="C346" s="4" t="s">
        <v>14896</v>
      </c>
      <c r="D346" s="4" t="s">
        <v>1</v>
      </c>
      <c r="E346" s="4" t="s">
        <v>14897</v>
      </c>
    </row>
    <row r="347" spans="2:5" x14ac:dyDescent="0.3">
      <c r="B347" s="3" t="s">
        <v>14960</v>
      </c>
      <c r="C347" s="4" t="s">
        <v>14898</v>
      </c>
      <c r="D347" s="4" t="s">
        <v>1</v>
      </c>
      <c r="E347" s="4" t="s">
        <v>14899</v>
      </c>
    </row>
    <row r="348" spans="2:5" x14ac:dyDescent="0.3">
      <c r="B348" s="3" t="s">
        <v>14960</v>
      </c>
      <c r="C348" s="4" t="s">
        <v>14900</v>
      </c>
      <c r="D348" s="4" t="s">
        <v>1</v>
      </c>
      <c r="E348" s="4" t="s">
        <v>14901</v>
      </c>
    </row>
    <row r="349" spans="2:5" x14ac:dyDescent="0.3">
      <c r="B349" s="3" t="s">
        <v>14960</v>
      </c>
      <c r="C349" s="4" t="s">
        <v>14902</v>
      </c>
      <c r="D349" s="4" t="s">
        <v>1</v>
      </c>
      <c r="E349" s="4" t="s">
        <v>14903</v>
      </c>
    </row>
    <row r="350" spans="2:5" x14ac:dyDescent="0.3">
      <c r="B350" s="3" t="s">
        <v>14960</v>
      </c>
      <c r="C350" s="4" t="s">
        <v>14904</v>
      </c>
      <c r="D350" s="4" t="s">
        <v>1</v>
      </c>
      <c r="E350" s="4" t="s">
        <v>14905</v>
      </c>
    </row>
    <row r="351" spans="2:5" x14ac:dyDescent="0.3">
      <c r="B351" s="3" t="s">
        <v>14960</v>
      </c>
      <c r="C351" s="4" t="s">
        <v>14906</v>
      </c>
      <c r="D351" s="4" t="s">
        <v>1</v>
      </c>
      <c r="E351" s="4" t="s">
        <v>14907</v>
      </c>
    </row>
    <row r="352" spans="2:5" x14ac:dyDescent="0.3">
      <c r="B352" s="3" t="s">
        <v>14960</v>
      </c>
      <c r="C352" s="4" t="s">
        <v>14908</v>
      </c>
      <c r="D352" s="4" t="s">
        <v>1</v>
      </c>
      <c r="E352" s="4" t="s">
        <v>14909</v>
      </c>
    </row>
    <row r="353" spans="2:5" x14ac:dyDescent="0.3">
      <c r="B353" s="3" t="s">
        <v>14960</v>
      </c>
      <c r="C353" s="4" t="s">
        <v>14910</v>
      </c>
      <c r="D353" s="4" t="s">
        <v>1</v>
      </c>
      <c r="E353" s="4" t="s">
        <v>14911</v>
      </c>
    </row>
    <row r="354" spans="2:5" x14ac:dyDescent="0.3">
      <c r="B354" s="3" t="s">
        <v>14960</v>
      </c>
      <c r="C354" s="4" t="s">
        <v>14912</v>
      </c>
      <c r="D354" s="4" t="s">
        <v>1</v>
      </c>
      <c r="E354" s="4" t="s">
        <v>14913</v>
      </c>
    </row>
    <row r="355" spans="2:5" x14ac:dyDescent="0.3">
      <c r="B355" s="3" t="s">
        <v>14960</v>
      </c>
      <c r="C355" s="4" t="s">
        <v>14914</v>
      </c>
      <c r="D355" s="4" t="s">
        <v>1</v>
      </c>
      <c r="E355" s="4" t="s">
        <v>13477</v>
      </c>
    </row>
    <row r="356" spans="2:5" x14ac:dyDescent="0.3">
      <c r="B356" s="3" t="s">
        <v>14960</v>
      </c>
      <c r="C356" s="4" t="s">
        <v>14915</v>
      </c>
      <c r="D356" s="4" t="s">
        <v>1</v>
      </c>
      <c r="E356" s="4" t="s">
        <v>14916</v>
      </c>
    </row>
    <row r="357" spans="2:5" x14ac:dyDescent="0.3">
      <c r="B357" s="3" t="s">
        <v>14960</v>
      </c>
      <c r="C357" s="4" t="s">
        <v>14917</v>
      </c>
      <c r="D357" s="4" t="s">
        <v>1</v>
      </c>
      <c r="E357" s="4" t="s">
        <v>14918</v>
      </c>
    </row>
    <row r="358" spans="2:5" x14ac:dyDescent="0.3">
      <c r="B358" s="3" t="s">
        <v>14960</v>
      </c>
      <c r="C358" s="4" t="s">
        <v>14919</v>
      </c>
      <c r="D358" s="4" t="s">
        <v>1</v>
      </c>
      <c r="E358" s="4" t="s">
        <v>14920</v>
      </c>
    </row>
    <row r="359" spans="2:5" x14ac:dyDescent="0.3">
      <c r="B359" s="3" t="s">
        <v>14960</v>
      </c>
      <c r="C359" s="4" t="s">
        <v>14921</v>
      </c>
      <c r="D359" s="4" t="s">
        <v>1</v>
      </c>
      <c r="E359" s="4" t="s">
        <v>6658</v>
      </c>
    </row>
    <row r="360" spans="2:5" x14ac:dyDescent="0.3">
      <c r="B360" s="3" t="s">
        <v>14960</v>
      </c>
      <c r="C360" s="4" t="s">
        <v>14922</v>
      </c>
      <c r="D360" s="4" t="s">
        <v>1</v>
      </c>
      <c r="E360" s="4" t="s">
        <v>14923</v>
      </c>
    </row>
    <row r="361" spans="2:5" x14ac:dyDescent="0.3">
      <c r="B361" s="3" t="s">
        <v>14960</v>
      </c>
      <c r="C361" s="4" t="s">
        <v>14924</v>
      </c>
      <c r="D361" s="4" t="s">
        <v>1</v>
      </c>
      <c r="E361" s="4" t="s">
        <v>14925</v>
      </c>
    </row>
    <row r="362" spans="2:5" x14ac:dyDescent="0.3">
      <c r="B362" s="3" t="s">
        <v>14960</v>
      </c>
      <c r="C362" s="4" t="s">
        <v>14926</v>
      </c>
      <c r="D362" s="4" t="s">
        <v>1</v>
      </c>
      <c r="E362" s="4" t="s">
        <v>14927</v>
      </c>
    </row>
    <row r="363" spans="2:5" x14ac:dyDescent="0.3">
      <c r="B363" s="3" t="s">
        <v>14960</v>
      </c>
      <c r="C363" s="4" t="s">
        <v>14928</v>
      </c>
      <c r="D363" s="4" t="s">
        <v>1</v>
      </c>
      <c r="E363" s="4" t="s">
        <v>14929</v>
      </c>
    </row>
    <row r="364" spans="2:5" x14ac:dyDescent="0.3">
      <c r="B364" s="3" t="s">
        <v>14960</v>
      </c>
      <c r="C364" s="4" t="s">
        <v>14930</v>
      </c>
      <c r="D364" s="4" t="s">
        <v>1</v>
      </c>
      <c r="E364" s="4" t="s">
        <v>14931</v>
      </c>
    </row>
    <row r="365" spans="2:5" x14ac:dyDescent="0.3">
      <c r="B365" s="3" t="s">
        <v>14960</v>
      </c>
      <c r="C365" s="4" t="s">
        <v>14932</v>
      </c>
      <c r="D365" s="4" t="s">
        <v>1</v>
      </c>
      <c r="E365" s="4" t="s">
        <v>14933</v>
      </c>
    </row>
    <row r="366" spans="2:5" x14ac:dyDescent="0.3">
      <c r="B366" s="3" t="s">
        <v>14960</v>
      </c>
      <c r="C366" s="4" t="s">
        <v>14934</v>
      </c>
      <c r="D366" s="4" t="s">
        <v>1</v>
      </c>
      <c r="E366" s="4" t="s">
        <v>14935</v>
      </c>
    </row>
    <row r="367" spans="2:5" x14ac:dyDescent="0.3">
      <c r="B367" s="3" t="s">
        <v>14960</v>
      </c>
      <c r="C367" s="4" t="s">
        <v>14936</v>
      </c>
      <c r="D367" s="4" t="s">
        <v>1</v>
      </c>
      <c r="E367" s="4" t="s">
        <v>14937</v>
      </c>
    </row>
    <row r="368" spans="2:5" x14ac:dyDescent="0.3">
      <c r="B368" s="3" t="s">
        <v>14960</v>
      </c>
      <c r="C368" s="4" t="s">
        <v>14938</v>
      </c>
      <c r="D368" s="4" t="s">
        <v>262</v>
      </c>
      <c r="E368" s="4" t="s">
        <v>14939</v>
      </c>
    </row>
    <row r="369" spans="2:5" x14ac:dyDescent="0.3">
      <c r="B369" s="3" t="s">
        <v>14960</v>
      </c>
      <c r="C369" s="4" t="s">
        <v>14940</v>
      </c>
      <c r="D369" s="4" t="s">
        <v>262</v>
      </c>
      <c r="E369" s="4" t="s">
        <v>14941</v>
      </c>
    </row>
    <row r="370" spans="2:5" x14ac:dyDescent="0.3">
      <c r="B370" s="3" t="s">
        <v>14960</v>
      </c>
      <c r="C370" s="4" t="s">
        <v>14942</v>
      </c>
      <c r="D370" s="4" t="s">
        <v>1</v>
      </c>
      <c r="E370" s="4" t="s">
        <v>14943</v>
      </c>
    </row>
    <row r="371" spans="2:5" x14ac:dyDescent="0.3">
      <c r="B371" s="3" t="s">
        <v>14960</v>
      </c>
      <c r="C371" s="4" t="s">
        <v>14944</v>
      </c>
      <c r="D371" s="4" t="s">
        <v>1</v>
      </c>
      <c r="E371" s="4" t="s">
        <v>14945</v>
      </c>
    </row>
    <row r="372" spans="2:5" x14ac:dyDescent="0.3">
      <c r="B372" s="3" t="s">
        <v>14960</v>
      </c>
      <c r="C372" s="4" t="s">
        <v>14946</v>
      </c>
      <c r="D372" s="4" t="s">
        <v>1</v>
      </c>
      <c r="E372" s="4" t="s">
        <v>3695</v>
      </c>
    </row>
    <row r="373" spans="2:5" x14ac:dyDescent="0.3">
      <c r="B373" s="3" t="s">
        <v>14960</v>
      </c>
      <c r="C373" s="4" t="s">
        <v>14947</v>
      </c>
      <c r="D373" s="4" t="s">
        <v>1</v>
      </c>
      <c r="E373" s="4" t="s">
        <v>14948</v>
      </c>
    </row>
    <row r="374" spans="2:5" x14ac:dyDescent="0.3">
      <c r="B374" s="3" t="s">
        <v>14960</v>
      </c>
      <c r="C374" s="4" t="s">
        <v>14949</v>
      </c>
      <c r="D374" s="4" t="s">
        <v>262</v>
      </c>
      <c r="E374" s="4" t="s">
        <v>14950</v>
      </c>
    </row>
    <row r="375" spans="2:5" x14ac:dyDescent="0.3">
      <c r="B375" s="3" t="s">
        <v>14960</v>
      </c>
      <c r="C375" s="4" t="s">
        <v>14951</v>
      </c>
      <c r="D375" s="4" t="s">
        <v>907</v>
      </c>
      <c r="E375" s="4" t="s">
        <v>11966</v>
      </c>
    </row>
    <row r="376" spans="2:5" x14ac:dyDescent="0.3">
      <c r="B376" s="3" t="s">
        <v>14960</v>
      </c>
      <c r="C376" s="4" t="s">
        <v>14952</v>
      </c>
      <c r="D376" s="4" t="s">
        <v>1</v>
      </c>
      <c r="E376" s="4" t="s">
        <v>14953</v>
      </c>
    </row>
    <row r="377" spans="2:5" x14ac:dyDescent="0.3">
      <c r="B377" s="3" t="s">
        <v>14960</v>
      </c>
      <c r="C377" s="4" t="s">
        <v>14954</v>
      </c>
      <c r="D377" s="4" t="s">
        <v>1</v>
      </c>
      <c r="E377" s="4" t="s">
        <v>14955</v>
      </c>
    </row>
    <row r="378" spans="2:5" x14ac:dyDescent="0.3">
      <c r="B378" s="3" t="s">
        <v>14960</v>
      </c>
      <c r="C378" s="4" t="s">
        <v>9658</v>
      </c>
      <c r="D378" s="4" t="s">
        <v>263</v>
      </c>
      <c r="E378" s="4" t="s">
        <v>14956</v>
      </c>
    </row>
    <row r="379" spans="2:5" x14ac:dyDescent="0.3">
      <c r="B379" s="3" t="s">
        <v>14960</v>
      </c>
      <c r="C379" s="4" t="s">
        <v>9660</v>
      </c>
      <c r="D379" s="4" t="s">
        <v>262</v>
      </c>
      <c r="E379" s="4" t="s">
        <v>14957</v>
      </c>
    </row>
    <row r="380" spans="2:5" x14ac:dyDescent="0.3">
      <c r="B380" s="3" t="s">
        <v>14960</v>
      </c>
      <c r="C380" s="4" t="s">
        <v>9662</v>
      </c>
      <c r="D380" s="4" t="s">
        <v>263</v>
      </c>
      <c r="E380" s="4" t="s">
        <v>14958</v>
      </c>
    </row>
    <row r="381" spans="2:5" x14ac:dyDescent="0.3">
      <c r="B381" s="3" t="s">
        <v>14960</v>
      </c>
      <c r="C381" s="4" t="s">
        <v>9664</v>
      </c>
      <c r="D381" s="4" t="s">
        <v>262</v>
      </c>
      <c r="E381" s="4" t="s">
        <v>14959</v>
      </c>
    </row>
    <row r="382" spans="2:5" x14ac:dyDescent="0.3">
      <c r="B382" s="3" t="s">
        <v>14960</v>
      </c>
      <c r="C382" s="4" t="s">
        <v>9666</v>
      </c>
      <c r="D382" s="4" t="s">
        <v>262</v>
      </c>
      <c r="E382" s="4" t="s">
        <v>14961</v>
      </c>
    </row>
    <row r="383" spans="2:5" x14ac:dyDescent="0.3">
      <c r="B383" s="3" t="s">
        <v>14960</v>
      </c>
      <c r="C383" s="4" t="s">
        <v>9668</v>
      </c>
      <c r="D383" s="4" t="s">
        <v>263</v>
      </c>
      <c r="E383" s="4" t="s">
        <v>465</v>
      </c>
    </row>
    <row r="384" spans="2:5" x14ac:dyDescent="0.3">
      <c r="B384" s="3" t="s">
        <v>14960</v>
      </c>
      <c r="C384" s="4" t="s">
        <v>5059</v>
      </c>
      <c r="D384" s="4" t="s">
        <v>263</v>
      </c>
      <c r="E384" s="4" t="s">
        <v>11997</v>
      </c>
    </row>
    <row r="385" spans="2:5" x14ac:dyDescent="0.3">
      <c r="B385" s="3" t="s">
        <v>14960</v>
      </c>
      <c r="C385" s="4" t="s">
        <v>5061</v>
      </c>
      <c r="D385" s="4" t="s">
        <v>263</v>
      </c>
      <c r="E385" s="4" t="s">
        <v>14687</v>
      </c>
    </row>
    <row r="386" spans="2:5" x14ac:dyDescent="0.3">
      <c r="B386" s="3" t="s">
        <v>14960</v>
      </c>
      <c r="C386" s="4" t="s">
        <v>9669</v>
      </c>
      <c r="D386" s="4" t="s">
        <v>263</v>
      </c>
      <c r="E386" s="4" t="s">
        <v>14962</v>
      </c>
    </row>
    <row r="387" spans="2:5" x14ac:dyDescent="0.3">
      <c r="B387" s="3" t="s">
        <v>14960</v>
      </c>
      <c r="C387" s="4" t="s">
        <v>9671</v>
      </c>
      <c r="D387" s="4" t="s">
        <v>262</v>
      </c>
      <c r="E387" s="4" t="s">
        <v>14963</v>
      </c>
    </row>
    <row r="388" spans="2:5" x14ac:dyDescent="0.3">
      <c r="B388" s="3" t="s">
        <v>14960</v>
      </c>
      <c r="C388" s="4" t="s">
        <v>9673</v>
      </c>
      <c r="D388" s="4" t="s">
        <v>263</v>
      </c>
      <c r="E388" s="4" t="s">
        <v>14964</v>
      </c>
    </row>
    <row r="389" spans="2:5" x14ac:dyDescent="0.3">
      <c r="B389" s="3" t="s">
        <v>14960</v>
      </c>
      <c r="C389" s="4" t="s">
        <v>9675</v>
      </c>
      <c r="D389" s="4" t="s">
        <v>262</v>
      </c>
      <c r="E389" s="4" t="s">
        <v>1655</v>
      </c>
    </row>
    <row r="390" spans="2:5" x14ac:dyDescent="0.3">
      <c r="B390" s="3" t="s">
        <v>14960</v>
      </c>
      <c r="C390" s="4" t="s">
        <v>9677</v>
      </c>
      <c r="D390" s="4" t="s">
        <v>263</v>
      </c>
      <c r="E390" s="4" t="s">
        <v>3471</v>
      </c>
    </row>
    <row r="391" spans="2:5" x14ac:dyDescent="0.3">
      <c r="B391" s="3" t="s">
        <v>14960</v>
      </c>
      <c r="C391" s="4" t="s">
        <v>9679</v>
      </c>
      <c r="D391" s="4" t="s">
        <v>262</v>
      </c>
      <c r="E391" s="4" t="s">
        <v>14965</v>
      </c>
    </row>
    <row r="392" spans="2:5" x14ac:dyDescent="0.3">
      <c r="B392" s="3" t="s">
        <v>14960</v>
      </c>
      <c r="C392" s="4" t="s">
        <v>9681</v>
      </c>
      <c r="D392" s="4" t="s">
        <v>263</v>
      </c>
      <c r="E392" s="4" t="s">
        <v>14966</v>
      </c>
    </row>
    <row r="393" spans="2:5" x14ac:dyDescent="0.3">
      <c r="B393" s="3" t="s">
        <v>14960</v>
      </c>
      <c r="C393" s="4" t="s">
        <v>9683</v>
      </c>
      <c r="D393" s="4" t="s">
        <v>262</v>
      </c>
      <c r="E393" s="4" t="s">
        <v>14967</v>
      </c>
    </row>
    <row r="394" spans="2:5" x14ac:dyDescent="0.3">
      <c r="B394" s="3" t="s">
        <v>14960</v>
      </c>
      <c r="C394" s="4" t="s">
        <v>9685</v>
      </c>
      <c r="D394" s="4" t="s">
        <v>262</v>
      </c>
      <c r="E394" s="4" t="s">
        <v>14968</v>
      </c>
    </row>
    <row r="395" spans="2:5" x14ac:dyDescent="0.3">
      <c r="B395" s="3" t="s">
        <v>14960</v>
      </c>
      <c r="C395" s="4" t="s">
        <v>9687</v>
      </c>
      <c r="D395" s="4" t="s">
        <v>263</v>
      </c>
      <c r="E395" s="4" t="s">
        <v>14969</v>
      </c>
    </row>
    <row r="396" spans="2:5" x14ac:dyDescent="0.3">
      <c r="B396" s="3" t="s">
        <v>14960</v>
      </c>
      <c r="C396" s="4" t="s">
        <v>9689</v>
      </c>
      <c r="D396" s="4" t="s">
        <v>262</v>
      </c>
      <c r="E396" s="4" t="s">
        <v>14970</v>
      </c>
    </row>
    <row r="397" spans="2:5" x14ac:dyDescent="0.3">
      <c r="B397" s="3" t="s">
        <v>14960</v>
      </c>
      <c r="C397" s="4" t="s">
        <v>9691</v>
      </c>
      <c r="D397" s="4" t="s">
        <v>262</v>
      </c>
      <c r="E397" s="4" t="s">
        <v>10318</v>
      </c>
    </row>
    <row r="398" spans="2:5" x14ac:dyDescent="0.3">
      <c r="B398" s="3" t="s">
        <v>14960</v>
      </c>
      <c r="C398" s="4" t="s">
        <v>9692</v>
      </c>
      <c r="D398" s="4" t="s">
        <v>263</v>
      </c>
      <c r="E398" s="4" t="s">
        <v>14971</v>
      </c>
    </row>
    <row r="399" spans="2:5" x14ac:dyDescent="0.3">
      <c r="B399" s="3" t="s">
        <v>14960</v>
      </c>
      <c r="C399" s="4" t="s">
        <v>9693</v>
      </c>
      <c r="D399" s="4" t="s">
        <v>262</v>
      </c>
      <c r="E399" s="4" t="s">
        <v>14972</v>
      </c>
    </row>
    <row r="400" spans="2:5" x14ac:dyDescent="0.3">
      <c r="B400" s="3" t="s">
        <v>14960</v>
      </c>
      <c r="C400" s="4" t="s">
        <v>9695</v>
      </c>
      <c r="D400" s="4" t="s">
        <v>262</v>
      </c>
      <c r="E400" s="4" t="s">
        <v>14973</v>
      </c>
    </row>
    <row r="401" spans="2:5" x14ac:dyDescent="0.3">
      <c r="B401" s="3" t="s">
        <v>14960</v>
      </c>
      <c r="C401" s="4" t="s">
        <v>9697</v>
      </c>
      <c r="D401" s="4" t="s">
        <v>262</v>
      </c>
      <c r="E401" s="4" t="s">
        <v>6105</v>
      </c>
    </row>
    <row r="402" spans="2:5" x14ac:dyDescent="0.3">
      <c r="B402" s="3" t="s">
        <v>14960</v>
      </c>
      <c r="C402" s="4" t="s">
        <v>9699</v>
      </c>
      <c r="D402" s="4" t="s">
        <v>262</v>
      </c>
      <c r="E402" s="4" t="s">
        <v>14974</v>
      </c>
    </row>
    <row r="403" spans="2:5" x14ac:dyDescent="0.3">
      <c r="B403" s="3" t="s">
        <v>14960</v>
      </c>
      <c r="C403" s="4" t="s">
        <v>9701</v>
      </c>
      <c r="D403" s="4" t="s">
        <v>263</v>
      </c>
      <c r="E403" s="4" t="s">
        <v>14975</v>
      </c>
    </row>
    <row r="404" spans="2:5" x14ac:dyDescent="0.3">
      <c r="B404" s="3" t="s">
        <v>14960</v>
      </c>
      <c r="C404" s="4" t="s">
        <v>9703</v>
      </c>
      <c r="D404" s="4" t="s">
        <v>262</v>
      </c>
      <c r="E404" s="4" t="s">
        <v>14976</v>
      </c>
    </row>
    <row r="405" spans="2:5" x14ac:dyDescent="0.3">
      <c r="B405" s="3" t="s">
        <v>14960</v>
      </c>
      <c r="C405" s="4" t="s">
        <v>9705</v>
      </c>
      <c r="D405" s="4" t="s">
        <v>262</v>
      </c>
      <c r="E405" s="4" t="s">
        <v>5735</v>
      </c>
    </row>
    <row r="406" spans="2:5" x14ac:dyDescent="0.3">
      <c r="B406" s="3" t="s">
        <v>14960</v>
      </c>
      <c r="C406" s="4" t="s">
        <v>9707</v>
      </c>
      <c r="D406" s="4" t="s">
        <v>263</v>
      </c>
      <c r="E406" s="4" t="s">
        <v>14977</v>
      </c>
    </row>
    <row r="407" spans="2:5" x14ac:dyDescent="0.3">
      <c r="B407" s="3" t="s">
        <v>14960</v>
      </c>
      <c r="C407" s="4" t="s">
        <v>9709</v>
      </c>
      <c r="D407" s="4" t="s">
        <v>262</v>
      </c>
      <c r="E407" s="4" t="s">
        <v>14978</v>
      </c>
    </row>
    <row r="408" spans="2:5" x14ac:dyDescent="0.3">
      <c r="B408" s="3" t="s">
        <v>14960</v>
      </c>
      <c r="C408" s="4" t="s">
        <v>9711</v>
      </c>
      <c r="D408" s="4" t="s">
        <v>262</v>
      </c>
      <c r="E408" s="4" t="s">
        <v>1647</v>
      </c>
    </row>
    <row r="409" spans="2:5" x14ac:dyDescent="0.3">
      <c r="B409" s="3" t="s">
        <v>14960</v>
      </c>
      <c r="C409" s="4" t="s">
        <v>9714</v>
      </c>
      <c r="D409" s="4" t="s">
        <v>263</v>
      </c>
      <c r="E409" s="4" t="s">
        <v>14979</v>
      </c>
    </row>
    <row r="410" spans="2:5" x14ac:dyDescent="0.3">
      <c r="B410" s="3" t="s">
        <v>14960</v>
      </c>
      <c r="C410" s="4" t="s">
        <v>9715</v>
      </c>
      <c r="D410" s="4" t="s">
        <v>262</v>
      </c>
      <c r="E410" s="4" t="s">
        <v>14980</v>
      </c>
    </row>
    <row r="411" spans="2:5" x14ac:dyDescent="0.3">
      <c r="B411" s="3" t="s">
        <v>14960</v>
      </c>
      <c r="C411" s="4" t="s">
        <v>9716</v>
      </c>
      <c r="D411" s="4" t="s">
        <v>262</v>
      </c>
      <c r="E411" s="4" t="s">
        <v>14981</v>
      </c>
    </row>
    <row r="412" spans="2:5" x14ac:dyDescent="0.3">
      <c r="B412" s="3" t="s">
        <v>14960</v>
      </c>
      <c r="C412" s="4" t="s">
        <v>9718</v>
      </c>
      <c r="D412" s="4" t="s">
        <v>263</v>
      </c>
      <c r="E412" s="4" t="s">
        <v>14982</v>
      </c>
    </row>
    <row r="413" spans="2:5" x14ac:dyDescent="0.3">
      <c r="B413" s="3" t="s">
        <v>14960</v>
      </c>
      <c r="C413" s="4" t="s">
        <v>5614</v>
      </c>
      <c r="D413" s="4" t="s">
        <v>262</v>
      </c>
      <c r="E413" s="4" t="s">
        <v>14983</v>
      </c>
    </row>
    <row r="414" spans="2:5" x14ac:dyDescent="0.3">
      <c r="B414" s="3" t="s">
        <v>14960</v>
      </c>
      <c r="C414" s="4" t="s">
        <v>9721</v>
      </c>
      <c r="D414" s="4" t="s">
        <v>262</v>
      </c>
      <c r="E414" s="4" t="s">
        <v>14984</v>
      </c>
    </row>
    <row r="415" spans="2:5" x14ac:dyDescent="0.3">
      <c r="B415" s="3" t="s">
        <v>14960</v>
      </c>
      <c r="C415" s="4" t="s">
        <v>9723</v>
      </c>
      <c r="D415" s="4" t="s">
        <v>263</v>
      </c>
      <c r="E415" s="4" t="s">
        <v>3672</v>
      </c>
    </row>
    <row r="416" spans="2:5" x14ac:dyDescent="0.3">
      <c r="B416" s="3" t="s">
        <v>14960</v>
      </c>
      <c r="C416" s="4" t="s">
        <v>5642</v>
      </c>
      <c r="D416" s="4" t="s">
        <v>865</v>
      </c>
      <c r="E416" s="4" t="s">
        <v>14985</v>
      </c>
    </row>
    <row r="417" spans="2:5" x14ac:dyDescent="0.3">
      <c r="B417" s="3" t="s">
        <v>14960</v>
      </c>
      <c r="C417" s="4" t="s">
        <v>14986</v>
      </c>
      <c r="D417" s="4" t="s">
        <v>865</v>
      </c>
      <c r="E417" s="4" t="s">
        <v>14987</v>
      </c>
    </row>
    <row r="418" spans="2:5" x14ac:dyDescent="0.3">
      <c r="B418" s="3" t="s">
        <v>14960</v>
      </c>
      <c r="C418" s="4" t="s">
        <v>14988</v>
      </c>
      <c r="D418" s="4" t="s">
        <v>865</v>
      </c>
      <c r="E418" s="4" t="s">
        <v>14989</v>
      </c>
    </row>
    <row r="419" spans="2:5" x14ac:dyDescent="0.3">
      <c r="B419" s="3" t="s">
        <v>14960</v>
      </c>
      <c r="C419" s="4" t="s">
        <v>5644</v>
      </c>
      <c r="D419" s="4" t="s">
        <v>263</v>
      </c>
      <c r="E419" s="4" t="s">
        <v>14990</v>
      </c>
    </row>
    <row r="420" spans="2:5" x14ac:dyDescent="0.3">
      <c r="B420" s="3" t="s">
        <v>14960</v>
      </c>
      <c r="C420" s="4" t="s">
        <v>14991</v>
      </c>
      <c r="D420" s="4" t="s">
        <v>263</v>
      </c>
      <c r="E420" s="4" t="s">
        <v>4620</v>
      </c>
    </row>
    <row r="421" spans="2:5" x14ac:dyDescent="0.3">
      <c r="B421" s="3" t="s">
        <v>14960</v>
      </c>
      <c r="C421" s="4" t="s">
        <v>5646</v>
      </c>
      <c r="D421" s="4" t="s">
        <v>263</v>
      </c>
      <c r="E421" s="4" t="s">
        <v>14992</v>
      </c>
    </row>
    <row r="422" spans="2:5" x14ac:dyDescent="0.3">
      <c r="B422" s="3" t="s">
        <v>14960</v>
      </c>
      <c r="C422" s="4" t="s">
        <v>14993</v>
      </c>
      <c r="D422" s="4" t="s">
        <v>263</v>
      </c>
      <c r="E422" s="4" t="s">
        <v>14994</v>
      </c>
    </row>
    <row r="423" spans="2:5" x14ac:dyDescent="0.3">
      <c r="B423" s="3" t="s">
        <v>14960</v>
      </c>
      <c r="C423" s="4" t="s">
        <v>5650</v>
      </c>
      <c r="D423" s="4" t="s">
        <v>262</v>
      </c>
      <c r="E423" s="4" t="s">
        <v>12431</v>
      </c>
    </row>
    <row r="424" spans="2:5" x14ac:dyDescent="0.3">
      <c r="B424" s="3" t="s">
        <v>14960</v>
      </c>
      <c r="C424" s="4" t="s">
        <v>5652</v>
      </c>
      <c r="D424" s="4" t="s">
        <v>263</v>
      </c>
      <c r="E424" s="4" t="s">
        <v>14995</v>
      </c>
    </row>
    <row r="425" spans="2:5" x14ac:dyDescent="0.3">
      <c r="B425" s="3" t="s">
        <v>14960</v>
      </c>
      <c r="C425" s="4" t="s">
        <v>5654</v>
      </c>
      <c r="D425" s="4" t="s">
        <v>262</v>
      </c>
      <c r="E425" s="4" t="s">
        <v>14996</v>
      </c>
    </row>
    <row r="426" spans="2:5" x14ac:dyDescent="0.3">
      <c r="B426" s="3" t="s">
        <v>14960</v>
      </c>
      <c r="C426" s="4" t="s">
        <v>5656</v>
      </c>
      <c r="D426" s="4" t="s">
        <v>262</v>
      </c>
      <c r="E426" s="4" t="s">
        <v>14997</v>
      </c>
    </row>
  </sheetData>
  <mergeCells count="1">
    <mergeCell ref="C2:D2"/>
  </mergeCells>
  <phoneticPr fontId="1" type="noConversion"/>
  <conditionalFormatting sqref="C5:C40">
    <cfRule type="expression" dxfId="175" priority="26" stopIfTrue="1">
      <formula>(D5="")</formula>
    </cfRule>
  </conditionalFormatting>
  <conditionalFormatting sqref="E5:E40">
    <cfRule type="expression" dxfId="174" priority="25" stopIfTrue="1">
      <formula>(D5="")</formula>
    </cfRule>
  </conditionalFormatting>
  <conditionalFormatting sqref="C41:C76">
    <cfRule type="expression" dxfId="173" priority="24" stopIfTrue="1">
      <formula>(D41="")</formula>
    </cfRule>
  </conditionalFormatting>
  <conditionalFormatting sqref="E41:E76">
    <cfRule type="expression" dxfId="172" priority="23" stopIfTrue="1">
      <formula>(D41="")</formula>
    </cfRule>
  </conditionalFormatting>
  <conditionalFormatting sqref="C77:C112">
    <cfRule type="expression" dxfId="171" priority="22" stopIfTrue="1">
      <formula>(D77="")</formula>
    </cfRule>
  </conditionalFormatting>
  <conditionalFormatting sqref="E77:E112">
    <cfRule type="expression" dxfId="170" priority="21" stopIfTrue="1">
      <formula>(D77="")</formula>
    </cfRule>
  </conditionalFormatting>
  <conditionalFormatting sqref="C113:C148">
    <cfRule type="expression" dxfId="169" priority="20" stopIfTrue="1">
      <formula>(D113="")</formula>
    </cfRule>
  </conditionalFormatting>
  <conditionalFormatting sqref="E113:E148">
    <cfRule type="expression" dxfId="168" priority="19" stopIfTrue="1">
      <formula>(D113="")</formula>
    </cfRule>
  </conditionalFormatting>
  <conditionalFormatting sqref="C149:C165">
    <cfRule type="expression" dxfId="167" priority="18" stopIfTrue="1">
      <formula>(D149="")</formula>
    </cfRule>
  </conditionalFormatting>
  <conditionalFormatting sqref="E149:E165">
    <cfRule type="expression" dxfId="166" priority="17" stopIfTrue="1">
      <formula>(D149="")</formula>
    </cfRule>
  </conditionalFormatting>
  <conditionalFormatting sqref="C166:C201">
    <cfRule type="expression" dxfId="165" priority="16" stopIfTrue="1">
      <formula>(D166="")</formula>
    </cfRule>
  </conditionalFormatting>
  <conditionalFormatting sqref="E166:E201">
    <cfRule type="expression" dxfId="164" priority="15" stopIfTrue="1">
      <formula>(D166="")</formula>
    </cfRule>
  </conditionalFormatting>
  <conditionalFormatting sqref="C202:C237">
    <cfRule type="expression" dxfId="163" priority="14" stopIfTrue="1">
      <formula>(D202="")</formula>
    </cfRule>
  </conditionalFormatting>
  <conditionalFormatting sqref="E202:E237">
    <cfRule type="expression" dxfId="162" priority="13" stopIfTrue="1">
      <formula>(D202="")</formula>
    </cfRule>
  </conditionalFormatting>
  <conditionalFormatting sqref="C238:C273">
    <cfRule type="expression" dxfId="161" priority="12" stopIfTrue="1">
      <formula>(D238="")</formula>
    </cfRule>
  </conditionalFormatting>
  <conditionalFormatting sqref="E238:E273">
    <cfRule type="expression" dxfId="160" priority="11" stopIfTrue="1">
      <formula>(D238="")</formula>
    </cfRule>
  </conditionalFormatting>
  <conditionalFormatting sqref="C274:C309">
    <cfRule type="expression" dxfId="159" priority="10" stopIfTrue="1">
      <formula>(D274="")</formula>
    </cfRule>
  </conditionalFormatting>
  <conditionalFormatting sqref="E274:E309">
    <cfRule type="expression" dxfId="158" priority="9" stopIfTrue="1">
      <formula>(D274="")</formula>
    </cfRule>
  </conditionalFormatting>
  <conditionalFormatting sqref="C310:C345">
    <cfRule type="expression" dxfId="157" priority="8" stopIfTrue="1">
      <formula>(D310="")</formula>
    </cfRule>
  </conditionalFormatting>
  <conditionalFormatting sqref="E310:E345">
    <cfRule type="expression" dxfId="156" priority="7" stopIfTrue="1">
      <formula>(D310="")</formula>
    </cfRule>
  </conditionalFormatting>
  <conditionalFormatting sqref="C346:C381">
    <cfRule type="expression" dxfId="155" priority="6" stopIfTrue="1">
      <formula>(D346="")</formula>
    </cfRule>
  </conditionalFormatting>
  <conditionalFormatting sqref="E346:E381">
    <cfRule type="expression" dxfId="154" priority="5" stopIfTrue="1">
      <formula>(D346="")</formula>
    </cfRule>
  </conditionalFormatting>
  <conditionalFormatting sqref="C382:C417">
    <cfRule type="expression" dxfId="153" priority="4" stopIfTrue="1">
      <formula>(D382="")</formula>
    </cfRule>
  </conditionalFormatting>
  <conditionalFormatting sqref="E382:E417">
    <cfRule type="expression" dxfId="152" priority="3" stopIfTrue="1">
      <formula>(D382="")</formula>
    </cfRule>
  </conditionalFormatting>
  <conditionalFormatting sqref="C418:C426">
    <cfRule type="expression" dxfId="151" priority="2" stopIfTrue="1">
      <formula>(D418="")</formula>
    </cfRule>
  </conditionalFormatting>
  <conditionalFormatting sqref="E418:E426">
    <cfRule type="expression" dxfId="150" priority="1" stopIfTrue="1">
      <formula>(D418="")</formula>
    </cfRule>
  </conditionalFormatting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72B92-6DFD-457E-A6D2-0CD2D241859A}">
  <sheetPr codeName="Sheet68"/>
  <dimension ref="B1:E435"/>
  <sheetViews>
    <sheetView topLeftCell="A16" workbookViewId="0">
      <selection activeCell="B1" sqref="B1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14960</v>
      </c>
      <c r="C5" s="4" t="s">
        <v>21992</v>
      </c>
      <c r="D5" s="4" t="s">
        <v>1</v>
      </c>
      <c r="E5" s="4" t="s">
        <v>21993</v>
      </c>
    </row>
    <row r="6" spans="2:5" x14ac:dyDescent="0.3">
      <c r="B6" s="3" t="s">
        <v>14960</v>
      </c>
      <c r="C6" s="4" t="s">
        <v>21994</v>
      </c>
      <c r="D6" s="4" t="s">
        <v>1</v>
      </c>
      <c r="E6" s="4" t="s">
        <v>21995</v>
      </c>
    </row>
    <row r="7" spans="2:5" x14ac:dyDescent="0.3">
      <c r="B7" s="3" t="s">
        <v>14960</v>
      </c>
      <c r="C7" s="4" t="s">
        <v>21996</v>
      </c>
      <c r="D7" s="4" t="s">
        <v>1</v>
      </c>
      <c r="E7" s="4" t="s">
        <v>20943</v>
      </c>
    </row>
    <row r="8" spans="2:5" x14ac:dyDescent="0.3">
      <c r="B8" s="3" t="s">
        <v>14960</v>
      </c>
      <c r="C8" s="4" t="s">
        <v>21997</v>
      </c>
      <c r="D8" s="4" t="s">
        <v>1</v>
      </c>
      <c r="E8" s="4" t="s">
        <v>16668</v>
      </c>
    </row>
    <row r="9" spans="2:5" x14ac:dyDescent="0.3">
      <c r="B9" s="3" t="s">
        <v>14960</v>
      </c>
      <c r="C9" s="4" t="s">
        <v>21998</v>
      </c>
      <c r="D9" s="4" t="s">
        <v>1</v>
      </c>
      <c r="E9" s="4" t="s">
        <v>11379</v>
      </c>
    </row>
    <row r="10" spans="2:5" x14ac:dyDescent="0.3">
      <c r="B10" s="3" t="s">
        <v>14960</v>
      </c>
      <c r="C10" s="4" t="s">
        <v>21999</v>
      </c>
      <c r="D10" s="4" t="s">
        <v>1</v>
      </c>
      <c r="E10" s="4" t="s">
        <v>18801</v>
      </c>
    </row>
    <row r="11" spans="2:5" x14ac:dyDescent="0.3">
      <c r="B11" s="3" t="s">
        <v>14960</v>
      </c>
      <c r="C11" s="4" t="s">
        <v>22000</v>
      </c>
      <c r="D11" s="4" t="s">
        <v>1</v>
      </c>
      <c r="E11" s="4" t="s">
        <v>22001</v>
      </c>
    </row>
    <row r="12" spans="2:5" x14ac:dyDescent="0.3">
      <c r="B12" s="3" t="s">
        <v>14960</v>
      </c>
      <c r="C12" s="4" t="s">
        <v>22002</v>
      </c>
      <c r="D12" s="4" t="s">
        <v>1</v>
      </c>
      <c r="E12" s="4" t="s">
        <v>17514</v>
      </c>
    </row>
    <row r="13" spans="2:5" x14ac:dyDescent="0.3">
      <c r="B13" s="3" t="s">
        <v>14960</v>
      </c>
      <c r="C13" s="4" t="s">
        <v>22003</v>
      </c>
      <c r="D13" s="4" t="s">
        <v>1</v>
      </c>
      <c r="E13" s="4" t="s">
        <v>724</v>
      </c>
    </row>
    <row r="14" spans="2:5" x14ac:dyDescent="0.3">
      <c r="B14" s="3" t="s">
        <v>14960</v>
      </c>
      <c r="C14" s="4" t="s">
        <v>22004</v>
      </c>
      <c r="D14" s="4" t="s">
        <v>1</v>
      </c>
      <c r="E14" s="4" t="s">
        <v>10360</v>
      </c>
    </row>
    <row r="15" spans="2:5" x14ac:dyDescent="0.3">
      <c r="B15" s="3" t="s">
        <v>14960</v>
      </c>
      <c r="C15" s="4" t="s">
        <v>22005</v>
      </c>
      <c r="D15" s="4" t="s">
        <v>1</v>
      </c>
      <c r="E15" s="4" t="s">
        <v>22006</v>
      </c>
    </row>
    <row r="16" spans="2:5" x14ac:dyDescent="0.3">
      <c r="B16" s="3" t="s">
        <v>14960</v>
      </c>
      <c r="C16" s="4" t="s">
        <v>22007</v>
      </c>
      <c r="D16" s="4" t="s">
        <v>1</v>
      </c>
      <c r="E16" s="4" t="s">
        <v>22008</v>
      </c>
    </row>
    <row r="17" spans="2:5" x14ac:dyDescent="0.3">
      <c r="B17" s="3" t="s">
        <v>14960</v>
      </c>
      <c r="C17" s="4" t="s">
        <v>22009</v>
      </c>
      <c r="D17" s="4" t="s">
        <v>1</v>
      </c>
      <c r="E17" s="4" t="s">
        <v>7583</v>
      </c>
    </row>
    <row r="18" spans="2:5" x14ac:dyDescent="0.3">
      <c r="B18" s="3" t="s">
        <v>14960</v>
      </c>
      <c r="C18" s="4" t="s">
        <v>22010</v>
      </c>
      <c r="D18" s="4" t="s">
        <v>1</v>
      </c>
      <c r="E18" s="4" t="s">
        <v>22011</v>
      </c>
    </row>
    <row r="19" spans="2:5" x14ac:dyDescent="0.3">
      <c r="B19" s="3" t="s">
        <v>14960</v>
      </c>
      <c r="C19" s="4" t="s">
        <v>22012</v>
      </c>
      <c r="D19" s="4" t="s">
        <v>1</v>
      </c>
      <c r="E19" s="4" t="s">
        <v>22013</v>
      </c>
    </row>
    <row r="20" spans="2:5" x14ac:dyDescent="0.3">
      <c r="B20" s="3" t="s">
        <v>14960</v>
      </c>
      <c r="C20" s="4" t="s">
        <v>22014</v>
      </c>
      <c r="D20" s="4" t="s">
        <v>1</v>
      </c>
      <c r="E20" s="4" t="s">
        <v>22015</v>
      </c>
    </row>
    <row r="21" spans="2:5" x14ac:dyDescent="0.3">
      <c r="B21" s="3" t="s">
        <v>14960</v>
      </c>
      <c r="C21" s="4" t="s">
        <v>22016</v>
      </c>
      <c r="D21" s="4" t="s">
        <v>1</v>
      </c>
      <c r="E21" s="4" t="s">
        <v>22017</v>
      </c>
    </row>
    <row r="22" spans="2:5" x14ac:dyDescent="0.3">
      <c r="B22" s="3" t="s">
        <v>14960</v>
      </c>
      <c r="C22" s="4" t="s">
        <v>22018</v>
      </c>
      <c r="D22" s="4" t="s">
        <v>1</v>
      </c>
      <c r="E22" s="4" t="s">
        <v>22019</v>
      </c>
    </row>
    <row r="23" spans="2:5" x14ac:dyDescent="0.3">
      <c r="B23" s="3" t="s">
        <v>14960</v>
      </c>
      <c r="C23" s="4" t="s">
        <v>22020</v>
      </c>
      <c r="D23" s="4" t="s">
        <v>1</v>
      </c>
      <c r="E23" s="4" t="s">
        <v>18867</v>
      </c>
    </row>
    <row r="24" spans="2:5" x14ac:dyDescent="0.3">
      <c r="B24" s="3" t="s">
        <v>14960</v>
      </c>
      <c r="C24" s="4" t="s">
        <v>22021</v>
      </c>
      <c r="D24" s="4" t="s">
        <v>1</v>
      </c>
      <c r="E24" s="4" t="s">
        <v>22022</v>
      </c>
    </row>
    <row r="25" spans="2:5" x14ac:dyDescent="0.3">
      <c r="B25" s="3" t="s">
        <v>14960</v>
      </c>
      <c r="C25" s="4" t="s">
        <v>22023</v>
      </c>
      <c r="D25" s="4" t="s">
        <v>1</v>
      </c>
      <c r="E25" s="4" t="s">
        <v>4641</v>
      </c>
    </row>
    <row r="26" spans="2:5" x14ac:dyDescent="0.3">
      <c r="B26" s="3" t="s">
        <v>14960</v>
      </c>
      <c r="C26" s="4" t="s">
        <v>22024</v>
      </c>
      <c r="D26" s="4" t="s">
        <v>1</v>
      </c>
      <c r="E26" s="4" t="s">
        <v>22025</v>
      </c>
    </row>
    <row r="27" spans="2:5" x14ac:dyDescent="0.3">
      <c r="B27" s="3" t="s">
        <v>14960</v>
      </c>
      <c r="C27" s="4" t="s">
        <v>22026</v>
      </c>
      <c r="D27" s="4" t="s">
        <v>1</v>
      </c>
      <c r="E27" s="4" t="s">
        <v>4360</v>
      </c>
    </row>
    <row r="28" spans="2:5" x14ac:dyDescent="0.3">
      <c r="B28" s="3" t="s">
        <v>14960</v>
      </c>
      <c r="C28" s="4" t="s">
        <v>22027</v>
      </c>
      <c r="D28" s="4" t="s">
        <v>1</v>
      </c>
      <c r="E28" s="4" t="s">
        <v>22028</v>
      </c>
    </row>
    <row r="29" spans="2:5" x14ac:dyDescent="0.3">
      <c r="B29" s="3" t="s">
        <v>14960</v>
      </c>
      <c r="C29" s="4" t="s">
        <v>22029</v>
      </c>
      <c r="D29" s="4" t="s">
        <v>1</v>
      </c>
      <c r="E29" s="4" t="s">
        <v>22030</v>
      </c>
    </row>
    <row r="30" spans="2:5" x14ac:dyDescent="0.3">
      <c r="B30" s="3" t="s">
        <v>14960</v>
      </c>
      <c r="C30" s="4" t="s">
        <v>22031</v>
      </c>
      <c r="D30" s="4" t="s">
        <v>1</v>
      </c>
      <c r="E30" s="4" t="s">
        <v>22032</v>
      </c>
    </row>
    <row r="31" spans="2:5" x14ac:dyDescent="0.3">
      <c r="B31" s="3" t="s">
        <v>14960</v>
      </c>
      <c r="C31" s="4" t="s">
        <v>22033</v>
      </c>
      <c r="D31" s="4" t="s">
        <v>1</v>
      </c>
      <c r="E31" s="4" t="s">
        <v>22034</v>
      </c>
    </row>
    <row r="32" spans="2:5" x14ac:dyDescent="0.3">
      <c r="B32" s="3" t="s">
        <v>14960</v>
      </c>
      <c r="C32" s="4" t="s">
        <v>22035</v>
      </c>
      <c r="D32" s="4" t="s">
        <v>1</v>
      </c>
      <c r="E32" s="4" t="s">
        <v>22036</v>
      </c>
    </row>
    <row r="33" spans="2:5" x14ac:dyDescent="0.3">
      <c r="B33" s="3" t="s">
        <v>14960</v>
      </c>
      <c r="C33" s="4" t="s">
        <v>22037</v>
      </c>
      <c r="D33" s="4" t="s">
        <v>1</v>
      </c>
      <c r="E33" s="4" t="s">
        <v>22038</v>
      </c>
    </row>
    <row r="34" spans="2:5" x14ac:dyDescent="0.3">
      <c r="B34" s="3" t="s">
        <v>14960</v>
      </c>
      <c r="C34" s="4" t="s">
        <v>22039</v>
      </c>
      <c r="D34" s="4" t="s">
        <v>1</v>
      </c>
      <c r="E34" s="4" t="s">
        <v>22040</v>
      </c>
    </row>
    <row r="35" spans="2:5" x14ac:dyDescent="0.3">
      <c r="B35" s="3" t="s">
        <v>14960</v>
      </c>
      <c r="C35" s="4" t="s">
        <v>22041</v>
      </c>
      <c r="D35" s="4" t="s">
        <v>1</v>
      </c>
      <c r="E35" s="4" t="s">
        <v>22042</v>
      </c>
    </row>
    <row r="36" spans="2:5" x14ac:dyDescent="0.3">
      <c r="B36" s="3" t="s">
        <v>14960</v>
      </c>
      <c r="C36" s="4" t="s">
        <v>22043</v>
      </c>
      <c r="D36" s="4" t="s">
        <v>1</v>
      </c>
      <c r="E36" s="4" t="s">
        <v>22044</v>
      </c>
    </row>
    <row r="37" spans="2:5" x14ac:dyDescent="0.3">
      <c r="B37" s="3" t="s">
        <v>14960</v>
      </c>
      <c r="C37" s="4" t="s">
        <v>22045</v>
      </c>
      <c r="D37" s="4" t="s">
        <v>1</v>
      </c>
      <c r="E37" s="4" t="s">
        <v>22046</v>
      </c>
    </row>
    <row r="38" spans="2:5" x14ac:dyDescent="0.3">
      <c r="B38" s="3" t="s">
        <v>14960</v>
      </c>
      <c r="C38" s="4" t="s">
        <v>22047</v>
      </c>
      <c r="D38" s="4" t="s">
        <v>1</v>
      </c>
      <c r="E38" s="4" t="s">
        <v>22048</v>
      </c>
    </row>
    <row r="39" spans="2:5" x14ac:dyDescent="0.3">
      <c r="B39" s="3" t="s">
        <v>14960</v>
      </c>
      <c r="C39" s="4" t="s">
        <v>22049</v>
      </c>
      <c r="D39" s="4" t="s">
        <v>1</v>
      </c>
      <c r="E39" s="4" t="s">
        <v>5850</v>
      </c>
    </row>
    <row r="40" spans="2:5" x14ac:dyDescent="0.3">
      <c r="B40" s="3" t="s">
        <v>14960</v>
      </c>
      <c r="C40" s="4" t="s">
        <v>22050</v>
      </c>
      <c r="D40" s="4" t="s">
        <v>1</v>
      </c>
      <c r="E40" s="4" t="s">
        <v>22051</v>
      </c>
    </row>
    <row r="41" spans="2:5" x14ac:dyDescent="0.3">
      <c r="B41" s="3" t="s">
        <v>14960</v>
      </c>
      <c r="C41" s="4" t="s">
        <v>22052</v>
      </c>
      <c r="D41" s="4" t="s">
        <v>1</v>
      </c>
      <c r="E41" s="4" t="s">
        <v>22053</v>
      </c>
    </row>
    <row r="42" spans="2:5" x14ac:dyDescent="0.3">
      <c r="B42" s="3" t="s">
        <v>14960</v>
      </c>
      <c r="C42" s="4" t="s">
        <v>22054</v>
      </c>
      <c r="D42" s="4" t="s">
        <v>1</v>
      </c>
      <c r="E42" s="4" t="s">
        <v>22055</v>
      </c>
    </row>
    <row r="43" spans="2:5" x14ac:dyDescent="0.3">
      <c r="B43" s="3" t="s">
        <v>14960</v>
      </c>
      <c r="C43" s="4" t="s">
        <v>22056</v>
      </c>
      <c r="D43" s="4" t="s">
        <v>1</v>
      </c>
      <c r="E43" s="4" t="s">
        <v>22057</v>
      </c>
    </row>
    <row r="44" spans="2:5" x14ac:dyDescent="0.3">
      <c r="B44" s="3" t="s">
        <v>14960</v>
      </c>
      <c r="C44" s="4" t="s">
        <v>22058</v>
      </c>
      <c r="D44" s="4" t="s">
        <v>1</v>
      </c>
      <c r="E44" s="4" t="s">
        <v>22059</v>
      </c>
    </row>
    <row r="45" spans="2:5" x14ac:dyDescent="0.3">
      <c r="B45" s="3" t="s">
        <v>14960</v>
      </c>
      <c r="C45" s="4" t="s">
        <v>22060</v>
      </c>
      <c r="D45" s="4" t="s">
        <v>1</v>
      </c>
      <c r="E45" s="4" t="s">
        <v>6666</v>
      </c>
    </row>
    <row r="46" spans="2:5" x14ac:dyDescent="0.3">
      <c r="B46" s="3" t="s">
        <v>14960</v>
      </c>
      <c r="C46" s="4" t="s">
        <v>22061</v>
      </c>
      <c r="D46" s="4" t="s">
        <v>1</v>
      </c>
      <c r="E46" s="4" t="s">
        <v>22062</v>
      </c>
    </row>
    <row r="47" spans="2:5" x14ac:dyDescent="0.3">
      <c r="B47" s="3" t="s">
        <v>14960</v>
      </c>
      <c r="C47" s="4" t="s">
        <v>22063</v>
      </c>
      <c r="D47" s="4" t="s">
        <v>1</v>
      </c>
      <c r="E47" s="4" t="s">
        <v>22064</v>
      </c>
    </row>
    <row r="48" spans="2:5" x14ac:dyDescent="0.3">
      <c r="B48" s="3" t="s">
        <v>14960</v>
      </c>
      <c r="C48" s="4" t="s">
        <v>22065</v>
      </c>
      <c r="D48" s="4" t="s">
        <v>1</v>
      </c>
      <c r="E48" s="4" t="s">
        <v>22066</v>
      </c>
    </row>
    <row r="49" spans="2:5" x14ac:dyDescent="0.3">
      <c r="B49" s="3" t="s">
        <v>14960</v>
      </c>
      <c r="C49" s="4" t="s">
        <v>22067</v>
      </c>
      <c r="D49" s="4" t="s">
        <v>1</v>
      </c>
      <c r="E49" s="4" t="s">
        <v>18220</v>
      </c>
    </row>
    <row r="50" spans="2:5" x14ac:dyDescent="0.3">
      <c r="B50" s="3" t="s">
        <v>14960</v>
      </c>
      <c r="C50" s="4" t="s">
        <v>22068</v>
      </c>
      <c r="D50" s="4" t="s">
        <v>1</v>
      </c>
      <c r="E50" s="4" t="s">
        <v>22069</v>
      </c>
    </row>
    <row r="51" spans="2:5" x14ac:dyDescent="0.3">
      <c r="B51" s="3" t="s">
        <v>14960</v>
      </c>
      <c r="C51" s="4" t="s">
        <v>22070</v>
      </c>
      <c r="D51" s="4" t="s">
        <v>1</v>
      </c>
      <c r="E51" s="4" t="s">
        <v>22071</v>
      </c>
    </row>
    <row r="52" spans="2:5" x14ac:dyDescent="0.3">
      <c r="B52" s="3" t="s">
        <v>14960</v>
      </c>
      <c r="C52" s="4" t="s">
        <v>22072</v>
      </c>
      <c r="D52" s="4" t="s">
        <v>1</v>
      </c>
      <c r="E52" s="4" t="s">
        <v>14813</v>
      </c>
    </row>
    <row r="53" spans="2:5" x14ac:dyDescent="0.3">
      <c r="B53" s="3" t="s">
        <v>14960</v>
      </c>
      <c r="C53" s="4" t="s">
        <v>22073</v>
      </c>
      <c r="D53" s="4" t="s">
        <v>1</v>
      </c>
      <c r="E53" s="4" t="s">
        <v>22074</v>
      </c>
    </row>
    <row r="54" spans="2:5" x14ac:dyDescent="0.3">
      <c r="B54" s="3" t="s">
        <v>14960</v>
      </c>
      <c r="C54" s="4" t="s">
        <v>22075</v>
      </c>
      <c r="D54" s="4" t="s">
        <v>1</v>
      </c>
      <c r="E54" s="4" t="s">
        <v>11501</v>
      </c>
    </row>
    <row r="55" spans="2:5" x14ac:dyDescent="0.3">
      <c r="B55" s="3" t="s">
        <v>14960</v>
      </c>
      <c r="C55" s="4" t="s">
        <v>22076</v>
      </c>
      <c r="D55" s="4" t="s">
        <v>1</v>
      </c>
      <c r="E55" s="4" t="s">
        <v>22077</v>
      </c>
    </row>
    <row r="56" spans="2:5" x14ac:dyDescent="0.3">
      <c r="B56" s="3" t="s">
        <v>14960</v>
      </c>
      <c r="C56" s="4" t="s">
        <v>22078</v>
      </c>
      <c r="D56" s="4" t="s">
        <v>1</v>
      </c>
      <c r="E56" s="4" t="s">
        <v>22079</v>
      </c>
    </row>
    <row r="57" spans="2:5" x14ac:dyDescent="0.3">
      <c r="B57" s="3" t="s">
        <v>14960</v>
      </c>
      <c r="C57" s="4" t="s">
        <v>22080</v>
      </c>
      <c r="D57" s="4" t="s">
        <v>1</v>
      </c>
      <c r="E57" s="4" t="s">
        <v>22081</v>
      </c>
    </row>
    <row r="58" spans="2:5" x14ac:dyDescent="0.3">
      <c r="B58" s="3" t="s">
        <v>14960</v>
      </c>
      <c r="C58" s="4" t="s">
        <v>22082</v>
      </c>
      <c r="D58" s="4" t="s">
        <v>1</v>
      </c>
      <c r="E58" s="4" t="s">
        <v>13045</v>
      </c>
    </row>
    <row r="59" spans="2:5" x14ac:dyDescent="0.3">
      <c r="B59" s="3" t="s">
        <v>14960</v>
      </c>
      <c r="C59" s="4" t="s">
        <v>22083</v>
      </c>
      <c r="D59" s="4" t="s">
        <v>1</v>
      </c>
      <c r="E59" s="4" t="s">
        <v>22084</v>
      </c>
    </row>
    <row r="60" spans="2:5" x14ac:dyDescent="0.3">
      <c r="B60" s="3" t="s">
        <v>14960</v>
      </c>
      <c r="C60" s="4" t="s">
        <v>22085</v>
      </c>
      <c r="D60" s="4" t="s">
        <v>1</v>
      </c>
      <c r="E60" s="4" t="s">
        <v>8103</v>
      </c>
    </row>
    <row r="61" spans="2:5" x14ac:dyDescent="0.3">
      <c r="B61" s="3" t="s">
        <v>14960</v>
      </c>
      <c r="C61" s="4" t="s">
        <v>22086</v>
      </c>
      <c r="D61" s="4" t="s">
        <v>1</v>
      </c>
      <c r="E61" s="4" t="s">
        <v>343</v>
      </c>
    </row>
    <row r="62" spans="2:5" x14ac:dyDescent="0.3">
      <c r="B62" s="3" t="s">
        <v>14960</v>
      </c>
      <c r="C62" s="4" t="s">
        <v>22087</v>
      </c>
      <c r="D62" s="4" t="s">
        <v>1</v>
      </c>
      <c r="E62" s="4" t="s">
        <v>22088</v>
      </c>
    </row>
    <row r="63" spans="2:5" x14ac:dyDescent="0.3">
      <c r="B63" s="3" t="s">
        <v>14960</v>
      </c>
      <c r="C63" s="4" t="s">
        <v>22089</v>
      </c>
      <c r="D63" s="4" t="s">
        <v>1</v>
      </c>
      <c r="E63" s="4" t="s">
        <v>22090</v>
      </c>
    </row>
    <row r="64" spans="2:5" x14ac:dyDescent="0.3">
      <c r="B64" s="3" t="s">
        <v>14960</v>
      </c>
      <c r="C64" s="4" t="s">
        <v>22091</v>
      </c>
      <c r="D64" s="4" t="s">
        <v>1</v>
      </c>
      <c r="E64" s="4" t="s">
        <v>22092</v>
      </c>
    </row>
    <row r="65" spans="2:5" x14ac:dyDescent="0.3">
      <c r="B65" s="3" t="s">
        <v>14960</v>
      </c>
      <c r="C65" s="4" t="s">
        <v>22093</v>
      </c>
      <c r="D65" s="4" t="s">
        <v>1</v>
      </c>
      <c r="E65" s="4" t="s">
        <v>13487</v>
      </c>
    </row>
    <row r="66" spans="2:5" x14ac:dyDescent="0.3">
      <c r="B66" s="3" t="s">
        <v>14960</v>
      </c>
      <c r="C66" s="4" t="s">
        <v>22094</v>
      </c>
      <c r="D66" s="4" t="s">
        <v>1</v>
      </c>
      <c r="E66" s="4" t="s">
        <v>22095</v>
      </c>
    </row>
    <row r="67" spans="2:5" x14ac:dyDescent="0.3">
      <c r="B67" s="3" t="s">
        <v>14960</v>
      </c>
      <c r="C67" s="4" t="s">
        <v>22096</v>
      </c>
      <c r="D67" s="4" t="s">
        <v>1</v>
      </c>
      <c r="E67" s="4" t="s">
        <v>22097</v>
      </c>
    </row>
    <row r="68" spans="2:5" x14ac:dyDescent="0.3">
      <c r="B68" s="3" t="s">
        <v>14960</v>
      </c>
      <c r="C68" s="4" t="s">
        <v>22098</v>
      </c>
      <c r="D68" s="4" t="s">
        <v>1</v>
      </c>
      <c r="E68" s="4" t="s">
        <v>22099</v>
      </c>
    </row>
    <row r="69" spans="2:5" x14ac:dyDescent="0.3">
      <c r="B69" s="3" t="s">
        <v>14960</v>
      </c>
      <c r="C69" s="4" t="s">
        <v>22100</v>
      </c>
      <c r="D69" s="4" t="s">
        <v>1</v>
      </c>
      <c r="E69" s="4" t="s">
        <v>22101</v>
      </c>
    </row>
    <row r="70" spans="2:5" x14ac:dyDescent="0.3">
      <c r="B70" s="3" t="s">
        <v>14960</v>
      </c>
      <c r="C70" s="4" t="s">
        <v>22102</v>
      </c>
      <c r="D70" s="4" t="s">
        <v>1</v>
      </c>
      <c r="E70" s="4" t="s">
        <v>22103</v>
      </c>
    </row>
    <row r="71" spans="2:5" x14ac:dyDescent="0.3">
      <c r="B71" s="3" t="s">
        <v>14960</v>
      </c>
      <c r="C71" s="4" t="s">
        <v>22104</v>
      </c>
      <c r="D71" s="4" t="s">
        <v>1</v>
      </c>
      <c r="E71" s="4" t="s">
        <v>11296</v>
      </c>
    </row>
    <row r="72" spans="2:5" x14ac:dyDescent="0.3">
      <c r="B72" s="3" t="s">
        <v>14960</v>
      </c>
      <c r="C72" s="4" t="s">
        <v>22105</v>
      </c>
      <c r="D72" s="4" t="s">
        <v>1</v>
      </c>
      <c r="E72" s="4" t="s">
        <v>22106</v>
      </c>
    </row>
    <row r="73" spans="2:5" x14ac:dyDescent="0.3">
      <c r="B73" s="3" t="s">
        <v>14960</v>
      </c>
      <c r="C73" s="4" t="s">
        <v>22107</v>
      </c>
      <c r="D73" s="4" t="s">
        <v>1</v>
      </c>
      <c r="E73" s="4" t="s">
        <v>10938</v>
      </c>
    </row>
    <row r="74" spans="2:5" x14ac:dyDescent="0.3">
      <c r="B74" s="3" t="s">
        <v>14960</v>
      </c>
      <c r="C74" s="4" t="s">
        <v>22108</v>
      </c>
      <c r="D74" s="4" t="s">
        <v>1</v>
      </c>
      <c r="E74" s="4" t="s">
        <v>22109</v>
      </c>
    </row>
    <row r="75" spans="2:5" x14ac:dyDescent="0.3">
      <c r="B75" s="3" t="s">
        <v>14960</v>
      </c>
      <c r="C75" s="4" t="s">
        <v>22110</v>
      </c>
      <c r="D75" s="4" t="s">
        <v>1</v>
      </c>
      <c r="E75" s="4" t="s">
        <v>17593</v>
      </c>
    </row>
    <row r="76" spans="2:5" x14ac:dyDescent="0.3">
      <c r="B76" s="3" t="s">
        <v>14960</v>
      </c>
      <c r="C76" s="4" t="s">
        <v>22111</v>
      </c>
      <c r="D76" s="4" t="s">
        <v>1</v>
      </c>
      <c r="E76" s="4" t="s">
        <v>22112</v>
      </c>
    </row>
    <row r="77" spans="2:5" x14ac:dyDescent="0.3">
      <c r="B77" s="3" t="s">
        <v>14960</v>
      </c>
      <c r="C77" s="4" t="s">
        <v>22113</v>
      </c>
      <c r="D77" s="4" t="s">
        <v>1</v>
      </c>
      <c r="E77" s="4" t="s">
        <v>22114</v>
      </c>
    </row>
    <row r="78" spans="2:5" x14ac:dyDescent="0.3">
      <c r="B78" s="3" t="s">
        <v>14960</v>
      </c>
      <c r="C78" s="4" t="s">
        <v>22115</v>
      </c>
      <c r="D78" s="4" t="s">
        <v>1</v>
      </c>
      <c r="E78" s="4" t="s">
        <v>22116</v>
      </c>
    </row>
    <row r="79" spans="2:5" x14ac:dyDescent="0.3">
      <c r="B79" s="3" t="s">
        <v>14960</v>
      </c>
      <c r="C79" s="4" t="s">
        <v>22117</v>
      </c>
      <c r="D79" s="4" t="s">
        <v>1</v>
      </c>
      <c r="E79" s="4" t="s">
        <v>22118</v>
      </c>
    </row>
    <row r="80" spans="2:5" x14ac:dyDescent="0.3">
      <c r="B80" s="3" t="s">
        <v>14960</v>
      </c>
      <c r="C80" s="4" t="s">
        <v>22119</v>
      </c>
      <c r="D80" s="4" t="s">
        <v>1</v>
      </c>
      <c r="E80" s="4" t="s">
        <v>22120</v>
      </c>
    </row>
    <row r="81" spans="2:5" x14ac:dyDescent="0.3">
      <c r="B81" s="3" t="s">
        <v>14960</v>
      </c>
      <c r="C81" s="4" t="s">
        <v>22121</v>
      </c>
      <c r="D81" s="4" t="s">
        <v>1</v>
      </c>
      <c r="E81" s="4" t="s">
        <v>22122</v>
      </c>
    </row>
    <row r="82" spans="2:5" x14ac:dyDescent="0.3">
      <c r="B82" s="3" t="s">
        <v>14960</v>
      </c>
      <c r="C82" s="4" t="s">
        <v>22123</v>
      </c>
      <c r="D82" s="4" t="s">
        <v>1</v>
      </c>
      <c r="E82" s="4" t="s">
        <v>22124</v>
      </c>
    </row>
    <row r="83" spans="2:5" x14ac:dyDescent="0.3">
      <c r="B83" s="3" t="s">
        <v>14960</v>
      </c>
      <c r="C83" s="4" t="s">
        <v>22125</v>
      </c>
      <c r="D83" s="4" t="s">
        <v>1</v>
      </c>
      <c r="E83" s="4" t="s">
        <v>22126</v>
      </c>
    </row>
    <row r="84" spans="2:5" x14ac:dyDescent="0.3">
      <c r="B84" s="3" t="s">
        <v>14960</v>
      </c>
      <c r="C84" s="4" t="s">
        <v>22127</v>
      </c>
      <c r="D84" s="4" t="s">
        <v>1</v>
      </c>
      <c r="E84" s="4" t="s">
        <v>5371</v>
      </c>
    </row>
    <row r="85" spans="2:5" x14ac:dyDescent="0.3">
      <c r="B85" s="3" t="s">
        <v>14960</v>
      </c>
      <c r="C85" s="4" t="s">
        <v>22128</v>
      </c>
      <c r="D85" s="4" t="s">
        <v>1</v>
      </c>
      <c r="E85" s="4" t="s">
        <v>22129</v>
      </c>
    </row>
    <row r="86" spans="2:5" x14ac:dyDescent="0.3">
      <c r="B86" s="3" t="s">
        <v>14960</v>
      </c>
      <c r="C86" s="4" t="s">
        <v>22130</v>
      </c>
      <c r="D86" s="4" t="s">
        <v>1</v>
      </c>
      <c r="E86" s="4" t="s">
        <v>22131</v>
      </c>
    </row>
    <row r="87" spans="2:5" x14ac:dyDescent="0.3">
      <c r="B87" s="3" t="s">
        <v>14960</v>
      </c>
      <c r="C87" s="4" t="s">
        <v>22132</v>
      </c>
      <c r="D87" s="4" t="s">
        <v>1</v>
      </c>
      <c r="E87" s="4" t="s">
        <v>15724</v>
      </c>
    </row>
    <row r="88" spans="2:5" x14ac:dyDescent="0.3">
      <c r="B88" s="3" t="s">
        <v>14960</v>
      </c>
      <c r="C88" s="4" t="s">
        <v>9640</v>
      </c>
      <c r="D88" s="4" t="s">
        <v>1</v>
      </c>
      <c r="E88" s="4" t="s">
        <v>3938</v>
      </c>
    </row>
    <row r="89" spans="2:5" x14ac:dyDescent="0.3">
      <c r="B89" s="3" t="s">
        <v>14960</v>
      </c>
      <c r="C89" s="4" t="s">
        <v>22133</v>
      </c>
      <c r="D89" s="4" t="s">
        <v>1</v>
      </c>
      <c r="E89" s="4" t="s">
        <v>21411</v>
      </c>
    </row>
    <row r="90" spans="2:5" x14ac:dyDescent="0.3">
      <c r="B90" s="3" t="s">
        <v>14960</v>
      </c>
      <c r="C90" s="4" t="s">
        <v>22134</v>
      </c>
      <c r="D90" s="4" t="s">
        <v>1</v>
      </c>
      <c r="E90" s="4" t="s">
        <v>4056</v>
      </c>
    </row>
    <row r="91" spans="2:5" x14ac:dyDescent="0.3">
      <c r="B91" s="3" t="s">
        <v>14960</v>
      </c>
      <c r="C91" s="4" t="s">
        <v>22135</v>
      </c>
      <c r="D91" s="4" t="s">
        <v>1</v>
      </c>
      <c r="E91" s="4" t="s">
        <v>22136</v>
      </c>
    </row>
    <row r="92" spans="2:5" x14ac:dyDescent="0.3">
      <c r="B92" s="3" t="s">
        <v>14960</v>
      </c>
      <c r="C92" s="4" t="s">
        <v>22137</v>
      </c>
      <c r="D92" s="4" t="s">
        <v>1</v>
      </c>
      <c r="E92" s="4" t="s">
        <v>22138</v>
      </c>
    </row>
    <row r="93" spans="2:5" x14ac:dyDescent="0.3">
      <c r="B93" s="3" t="s">
        <v>14960</v>
      </c>
      <c r="C93" s="4" t="s">
        <v>22139</v>
      </c>
      <c r="D93" s="4" t="s">
        <v>1</v>
      </c>
      <c r="E93" s="4" t="s">
        <v>22140</v>
      </c>
    </row>
    <row r="94" spans="2:5" x14ac:dyDescent="0.3">
      <c r="B94" s="3" t="s">
        <v>14960</v>
      </c>
      <c r="C94" s="4" t="s">
        <v>22141</v>
      </c>
      <c r="D94" s="4" t="s">
        <v>1</v>
      </c>
      <c r="E94" s="4" t="s">
        <v>22142</v>
      </c>
    </row>
    <row r="95" spans="2:5" x14ac:dyDescent="0.3">
      <c r="B95" s="3" t="s">
        <v>14960</v>
      </c>
      <c r="C95" s="4" t="s">
        <v>22143</v>
      </c>
      <c r="D95" s="4" t="s">
        <v>1</v>
      </c>
      <c r="E95" s="4" t="s">
        <v>22144</v>
      </c>
    </row>
    <row r="96" spans="2:5" x14ac:dyDescent="0.3">
      <c r="B96" s="3" t="s">
        <v>14960</v>
      </c>
      <c r="C96" s="4" t="s">
        <v>22145</v>
      </c>
      <c r="D96" s="4" t="s">
        <v>1</v>
      </c>
      <c r="E96" s="4" t="s">
        <v>22146</v>
      </c>
    </row>
    <row r="97" spans="2:5" x14ac:dyDescent="0.3">
      <c r="B97" s="3" t="s">
        <v>14960</v>
      </c>
      <c r="C97" s="4" t="s">
        <v>22147</v>
      </c>
      <c r="D97" s="4" t="s">
        <v>1</v>
      </c>
      <c r="E97" s="4" t="s">
        <v>22148</v>
      </c>
    </row>
    <row r="98" spans="2:5" x14ac:dyDescent="0.3">
      <c r="B98" s="3" t="s">
        <v>14960</v>
      </c>
      <c r="C98" s="4" t="s">
        <v>22149</v>
      </c>
      <c r="D98" s="4" t="s">
        <v>1</v>
      </c>
      <c r="E98" s="4" t="s">
        <v>22150</v>
      </c>
    </row>
    <row r="99" spans="2:5" x14ac:dyDescent="0.3">
      <c r="B99" s="3" t="s">
        <v>14960</v>
      </c>
      <c r="C99" s="4" t="s">
        <v>22151</v>
      </c>
      <c r="D99" s="4" t="s">
        <v>1</v>
      </c>
      <c r="E99" s="4" t="s">
        <v>22152</v>
      </c>
    </row>
    <row r="100" spans="2:5" x14ac:dyDescent="0.3">
      <c r="B100" s="3" t="s">
        <v>14960</v>
      </c>
      <c r="C100" s="4" t="s">
        <v>22153</v>
      </c>
      <c r="D100" s="4" t="s">
        <v>1</v>
      </c>
      <c r="E100" s="4" t="s">
        <v>22154</v>
      </c>
    </row>
    <row r="101" spans="2:5" x14ac:dyDescent="0.3">
      <c r="B101" s="3" t="s">
        <v>14960</v>
      </c>
      <c r="C101" s="4" t="s">
        <v>22155</v>
      </c>
      <c r="D101" s="4" t="s">
        <v>1</v>
      </c>
      <c r="E101" s="4" t="s">
        <v>21697</v>
      </c>
    </row>
    <row r="102" spans="2:5" x14ac:dyDescent="0.3">
      <c r="B102" s="3" t="s">
        <v>14960</v>
      </c>
      <c r="C102" s="4" t="s">
        <v>22156</v>
      </c>
      <c r="D102" s="4" t="s">
        <v>1</v>
      </c>
      <c r="E102" s="4" t="s">
        <v>22157</v>
      </c>
    </row>
    <row r="103" spans="2:5" x14ac:dyDescent="0.3">
      <c r="B103" s="3" t="s">
        <v>14960</v>
      </c>
      <c r="C103" s="4" t="s">
        <v>22158</v>
      </c>
      <c r="D103" s="4" t="s">
        <v>262</v>
      </c>
      <c r="E103" s="4" t="s">
        <v>22159</v>
      </c>
    </row>
    <row r="104" spans="2:5" x14ac:dyDescent="0.3">
      <c r="B104" s="3" t="s">
        <v>14960</v>
      </c>
      <c r="C104" s="4" t="s">
        <v>22160</v>
      </c>
      <c r="D104" s="4" t="s">
        <v>1</v>
      </c>
      <c r="E104" s="4" t="s">
        <v>22161</v>
      </c>
    </row>
    <row r="105" spans="2:5" x14ac:dyDescent="0.3">
      <c r="B105" s="3" t="s">
        <v>14960</v>
      </c>
      <c r="C105" s="4" t="s">
        <v>22162</v>
      </c>
      <c r="D105" s="4" t="s">
        <v>1</v>
      </c>
      <c r="E105" s="4" t="s">
        <v>5415</v>
      </c>
    </row>
    <row r="106" spans="2:5" x14ac:dyDescent="0.3">
      <c r="B106" s="3" t="s">
        <v>14960</v>
      </c>
      <c r="C106" s="4" t="s">
        <v>22163</v>
      </c>
      <c r="D106" s="4" t="s">
        <v>1</v>
      </c>
      <c r="E106" s="4" t="s">
        <v>22164</v>
      </c>
    </row>
    <row r="107" spans="2:5" x14ac:dyDescent="0.3">
      <c r="B107" s="3" t="s">
        <v>14960</v>
      </c>
      <c r="C107" s="4" t="s">
        <v>22165</v>
      </c>
      <c r="D107" s="4" t="s">
        <v>1</v>
      </c>
      <c r="E107" s="4" t="s">
        <v>22166</v>
      </c>
    </row>
    <row r="108" spans="2:5" x14ac:dyDescent="0.3">
      <c r="B108" s="3" t="s">
        <v>14960</v>
      </c>
      <c r="C108" s="4" t="s">
        <v>22167</v>
      </c>
      <c r="D108" s="4" t="s">
        <v>1</v>
      </c>
      <c r="E108" s="4" t="s">
        <v>22168</v>
      </c>
    </row>
    <row r="109" spans="2:5" x14ac:dyDescent="0.3">
      <c r="B109" s="3" t="s">
        <v>14960</v>
      </c>
      <c r="C109" s="4" t="s">
        <v>22169</v>
      </c>
      <c r="D109" s="4" t="s">
        <v>1</v>
      </c>
      <c r="E109" s="4" t="s">
        <v>15988</v>
      </c>
    </row>
    <row r="110" spans="2:5" x14ac:dyDescent="0.3">
      <c r="B110" s="3" t="s">
        <v>14960</v>
      </c>
      <c r="C110" s="4" t="s">
        <v>22170</v>
      </c>
      <c r="D110" s="4" t="s">
        <v>1</v>
      </c>
      <c r="E110" s="4" t="s">
        <v>22171</v>
      </c>
    </row>
    <row r="111" spans="2:5" x14ac:dyDescent="0.3">
      <c r="B111" s="3" t="s">
        <v>14960</v>
      </c>
      <c r="C111" s="4" t="s">
        <v>22172</v>
      </c>
      <c r="D111" s="4" t="s">
        <v>1</v>
      </c>
      <c r="E111" s="4" t="s">
        <v>22173</v>
      </c>
    </row>
    <row r="112" spans="2:5" x14ac:dyDescent="0.3">
      <c r="B112" s="3" t="s">
        <v>14960</v>
      </c>
      <c r="C112" s="4" t="s">
        <v>22174</v>
      </c>
      <c r="D112" s="4" t="s">
        <v>1</v>
      </c>
      <c r="E112" s="4" t="s">
        <v>20904</v>
      </c>
    </row>
    <row r="113" spans="2:5" x14ac:dyDescent="0.3">
      <c r="B113" s="3" t="s">
        <v>14960</v>
      </c>
      <c r="C113" s="4" t="s">
        <v>22175</v>
      </c>
      <c r="D113" s="4" t="s">
        <v>1</v>
      </c>
      <c r="E113" s="4" t="s">
        <v>18741</v>
      </c>
    </row>
    <row r="114" spans="2:5" x14ac:dyDescent="0.3">
      <c r="B114" s="3" t="s">
        <v>14960</v>
      </c>
      <c r="C114" s="4" t="s">
        <v>22176</v>
      </c>
      <c r="D114" s="4" t="s">
        <v>1</v>
      </c>
      <c r="E114" s="4" t="s">
        <v>22177</v>
      </c>
    </row>
    <row r="115" spans="2:5" x14ac:dyDescent="0.3">
      <c r="B115" s="3" t="s">
        <v>14960</v>
      </c>
      <c r="C115" s="4" t="s">
        <v>22178</v>
      </c>
      <c r="D115" s="4" t="s">
        <v>1</v>
      </c>
      <c r="E115" s="4" t="s">
        <v>22179</v>
      </c>
    </row>
    <row r="116" spans="2:5" x14ac:dyDescent="0.3">
      <c r="B116" s="3" t="s">
        <v>14960</v>
      </c>
      <c r="C116" s="4" t="s">
        <v>22180</v>
      </c>
      <c r="D116" s="4" t="s">
        <v>1</v>
      </c>
      <c r="E116" s="4" t="s">
        <v>22181</v>
      </c>
    </row>
    <row r="117" spans="2:5" x14ac:dyDescent="0.3">
      <c r="B117" s="3" t="s">
        <v>14960</v>
      </c>
      <c r="C117" s="4" t="s">
        <v>22182</v>
      </c>
      <c r="D117" s="4" t="s">
        <v>1</v>
      </c>
      <c r="E117" s="4" t="s">
        <v>22183</v>
      </c>
    </row>
    <row r="118" spans="2:5" x14ac:dyDescent="0.3">
      <c r="B118" s="3" t="s">
        <v>14960</v>
      </c>
      <c r="C118" s="4" t="s">
        <v>22184</v>
      </c>
      <c r="D118" s="4" t="s">
        <v>263</v>
      </c>
      <c r="E118" s="4" t="s">
        <v>13510</v>
      </c>
    </row>
    <row r="119" spans="2:5" x14ac:dyDescent="0.3">
      <c r="B119" s="3" t="s">
        <v>14960</v>
      </c>
      <c r="C119" s="4" t="s">
        <v>22185</v>
      </c>
      <c r="D119" s="4" t="s">
        <v>1</v>
      </c>
      <c r="E119" s="4" t="s">
        <v>22186</v>
      </c>
    </row>
    <row r="120" spans="2:5" x14ac:dyDescent="0.3">
      <c r="B120" s="3" t="s">
        <v>14960</v>
      </c>
      <c r="C120" s="4" t="s">
        <v>22187</v>
      </c>
      <c r="D120" s="4" t="s">
        <v>1</v>
      </c>
      <c r="E120" s="4" t="s">
        <v>16738</v>
      </c>
    </row>
    <row r="121" spans="2:5" x14ac:dyDescent="0.3">
      <c r="B121" s="3" t="s">
        <v>14960</v>
      </c>
      <c r="C121" s="4" t="s">
        <v>22188</v>
      </c>
      <c r="D121" s="4" t="s">
        <v>1</v>
      </c>
      <c r="E121" s="4" t="s">
        <v>22189</v>
      </c>
    </row>
    <row r="122" spans="2:5" x14ac:dyDescent="0.3">
      <c r="B122" s="3" t="s">
        <v>14960</v>
      </c>
      <c r="C122" s="4" t="s">
        <v>22190</v>
      </c>
      <c r="D122" s="4" t="s">
        <v>263</v>
      </c>
      <c r="E122" s="4" t="s">
        <v>22191</v>
      </c>
    </row>
    <row r="123" spans="2:5" x14ac:dyDescent="0.3">
      <c r="B123" s="3" t="s">
        <v>14960</v>
      </c>
      <c r="C123" s="4" t="s">
        <v>22192</v>
      </c>
      <c r="D123" s="4" t="s">
        <v>263</v>
      </c>
      <c r="E123" s="4" t="s">
        <v>1311</v>
      </c>
    </row>
    <row r="124" spans="2:5" x14ac:dyDescent="0.3">
      <c r="B124" s="3" t="s">
        <v>14960</v>
      </c>
      <c r="C124" s="4" t="s">
        <v>22193</v>
      </c>
      <c r="D124" s="4" t="s">
        <v>1</v>
      </c>
      <c r="E124" s="4" t="s">
        <v>22194</v>
      </c>
    </row>
    <row r="125" spans="2:5" x14ac:dyDescent="0.3">
      <c r="B125" s="3" t="s">
        <v>14960</v>
      </c>
      <c r="C125" s="4" t="s">
        <v>22195</v>
      </c>
      <c r="D125" s="4" t="s">
        <v>1</v>
      </c>
      <c r="E125" s="4" t="s">
        <v>20630</v>
      </c>
    </row>
    <row r="126" spans="2:5" x14ac:dyDescent="0.3">
      <c r="B126" s="3" t="s">
        <v>14960</v>
      </c>
      <c r="C126" s="4" t="s">
        <v>22196</v>
      </c>
      <c r="D126" s="4" t="s">
        <v>1</v>
      </c>
      <c r="E126" s="4" t="s">
        <v>19795</v>
      </c>
    </row>
    <row r="127" spans="2:5" x14ac:dyDescent="0.3">
      <c r="B127" s="3" t="s">
        <v>14960</v>
      </c>
      <c r="C127" s="4" t="s">
        <v>22197</v>
      </c>
      <c r="D127" s="4" t="s">
        <v>1</v>
      </c>
      <c r="E127" s="4" t="s">
        <v>12023</v>
      </c>
    </row>
    <row r="128" spans="2:5" x14ac:dyDescent="0.3">
      <c r="B128" s="3" t="s">
        <v>14960</v>
      </c>
      <c r="C128" s="4" t="s">
        <v>22198</v>
      </c>
      <c r="D128" s="4" t="s">
        <v>1</v>
      </c>
      <c r="E128" s="4" t="s">
        <v>22199</v>
      </c>
    </row>
    <row r="129" spans="2:5" x14ac:dyDescent="0.3">
      <c r="B129" s="3" t="s">
        <v>14960</v>
      </c>
      <c r="C129" s="4" t="s">
        <v>22200</v>
      </c>
      <c r="D129" s="4" t="s">
        <v>1</v>
      </c>
      <c r="E129" s="4" t="s">
        <v>22201</v>
      </c>
    </row>
    <row r="130" spans="2:5" x14ac:dyDescent="0.3">
      <c r="B130" s="3" t="s">
        <v>14960</v>
      </c>
      <c r="C130" s="4" t="s">
        <v>22202</v>
      </c>
      <c r="D130" s="4" t="s">
        <v>1</v>
      </c>
      <c r="E130" s="4" t="s">
        <v>9234</v>
      </c>
    </row>
    <row r="131" spans="2:5" x14ac:dyDescent="0.3">
      <c r="B131" s="3" t="s">
        <v>14960</v>
      </c>
      <c r="C131" s="4" t="s">
        <v>22203</v>
      </c>
      <c r="D131" s="4" t="s">
        <v>1</v>
      </c>
      <c r="E131" s="4" t="s">
        <v>22204</v>
      </c>
    </row>
    <row r="132" spans="2:5" x14ac:dyDescent="0.3">
      <c r="B132" s="3" t="s">
        <v>14960</v>
      </c>
      <c r="C132" s="4" t="s">
        <v>22205</v>
      </c>
      <c r="D132" s="4" t="s">
        <v>1</v>
      </c>
      <c r="E132" s="4" t="s">
        <v>7527</v>
      </c>
    </row>
    <row r="133" spans="2:5" x14ac:dyDescent="0.3">
      <c r="B133" s="3" t="s">
        <v>14960</v>
      </c>
      <c r="C133" s="4" t="s">
        <v>22206</v>
      </c>
      <c r="D133" s="4" t="s">
        <v>1</v>
      </c>
      <c r="E133" s="4" t="s">
        <v>22207</v>
      </c>
    </row>
    <row r="134" spans="2:5" x14ac:dyDescent="0.3">
      <c r="B134" s="3" t="s">
        <v>14960</v>
      </c>
      <c r="C134" s="4" t="s">
        <v>22208</v>
      </c>
      <c r="D134" s="4" t="s">
        <v>1</v>
      </c>
      <c r="E134" s="4" t="s">
        <v>22064</v>
      </c>
    </row>
    <row r="135" spans="2:5" x14ac:dyDescent="0.3">
      <c r="B135" s="3" t="s">
        <v>14960</v>
      </c>
      <c r="C135" s="4" t="s">
        <v>22209</v>
      </c>
      <c r="D135" s="4" t="s">
        <v>1</v>
      </c>
      <c r="E135" s="4" t="s">
        <v>22210</v>
      </c>
    </row>
    <row r="136" spans="2:5" x14ac:dyDescent="0.3">
      <c r="B136" s="3" t="s">
        <v>14960</v>
      </c>
      <c r="C136" s="4" t="s">
        <v>22211</v>
      </c>
      <c r="D136" s="4" t="s">
        <v>1</v>
      </c>
      <c r="E136" s="4" t="s">
        <v>22212</v>
      </c>
    </row>
    <row r="137" spans="2:5" x14ac:dyDescent="0.3">
      <c r="B137" s="3" t="s">
        <v>14960</v>
      </c>
      <c r="C137" s="4" t="s">
        <v>22213</v>
      </c>
      <c r="D137" s="4" t="s">
        <v>1</v>
      </c>
      <c r="E137" s="4" t="s">
        <v>22214</v>
      </c>
    </row>
    <row r="138" spans="2:5" x14ac:dyDescent="0.3">
      <c r="B138" s="3" t="s">
        <v>14960</v>
      </c>
      <c r="C138" s="4" t="s">
        <v>22215</v>
      </c>
      <c r="D138" s="4" t="s">
        <v>1</v>
      </c>
      <c r="E138" s="4" t="s">
        <v>22216</v>
      </c>
    </row>
    <row r="139" spans="2:5" x14ac:dyDescent="0.3">
      <c r="B139" s="3" t="s">
        <v>14960</v>
      </c>
      <c r="C139" s="4" t="s">
        <v>22217</v>
      </c>
      <c r="D139" s="4" t="s">
        <v>1</v>
      </c>
      <c r="E139" s="4" t="s">
        <v>22218</v>
      </c>
    </row>
    <row r="140" spans="2:5" x14ac:dyDescent="0.3">
      <c r="B140" s="3" t="s">
        <v>14960</v>
      </c>
      <c r="C140" s="4" t="s">
        <v>22219</v>
      </c>
      <c r="D140" s="4" t="s">
        <v>1</v>
      </c>
      <c r="E140" s="4" t="s">
        <v>22220</v>
      </c>
    </row>
    <row r="141" spans="2:5" x14ac:dyDescent="0.3">
      <c r="B141" s="3" t="s">
        <v>14960</v>
      </c>
      <c r="C141" s="4" t="s">
        <v>22221</v>
      </c>
      <c r="D141" s="4" t="s">
        <v>1</v>
      </c>
      <c r="E141" s="4" t="s">
        <v>17691</v>
      </c>
    </row>
    <row r="142" spans="2:5" x14ac:dyDescent="0.3">
      <c r="B142" s="3" t="s">
        <v>14960</v>
      </c>
      <c r="C142" s="4" t="s">
        <v>22222</v>
      </c>
      <c r="D142" s="4" t="s">
        <v>1</v>
      </c>
      <c r="E142" s="4" t="s">
        <v>22223</v>
      </c>
    </row>
    <row r="143" spans="2:5" x14ac:dyDescent="0.3">
      <c r="B143" s="3" t="s">
        <v>14960</v>
      </c>
      <c r="C143" s="4" t="s">
        <v>22224</v>
      </c>
      <c r="D143" s="4" t="s">
        <v>1</v>
      </c>
      <c r="E143" s="4" t="s">
        <v>3940</v>
      </c>
    </row>
    <row r="144" spans="2:5" x14ac:dyDescent="0.3">
      <c r="B144" s="3" t="s">
        <v>14960</v>
      </c>
      <c r="C144" s="4" t="s">
        <v>22225</v>
      </c>
      <c r="D144" s="4" t="s">
        <v>1</v>
      </c>
      <c r="E144" s="4" t="s">
        <v>22226</v>
      </c>
    </row>
    <row r="145" spans="2:5" x14ac:dyDescent="0.3">
      <c r="B145" s="3" t="s">
        <v>14960</v>
      </c>
      <c r="C145" s="4" t="s">
        <v>22227</v>
      </c>
      <c r="D145" s="4" t="s">
        <v>1</v>
      </c>
      <c r="E145" s="4" t="s">
        <v>960</v>
      </c>
    </row>
    <row r="146" spans="2:5" x14ac:dyDescent="0.3">
      <c r="B146" s="3" t="s">
        <v>14960</v>
      </c>
      <c r="C146" s="4" t="s">
        <v>22228</v>
      </c>
      <c r="D146" s="4" t="s">
        <v>1</v>
      </c>
      <c r="E146" s="4" t="s">
        <v>14416</v>
      </c>
    </row>
    <row r="147" spans="2:5" x14ac:dyDescent="0.3">
      <c r="B147" s="3" t="s">
        <v>14960</v>
      </c>
      <c r="C147" s="4" t="s">
        <v>22229</v>
      </c>
      <c r="D147" s="4" t="s">
        <v>1</v>
      </c>
      <c r="E147" s="4" t="s">
        <v>22230</v>
      </c>
    </row>
    <row r="148" spans="2:5" x14ac:dyDescent="0.3">
      <c r="B148" s="3" t="s">
        <v>14960</v>
      </c>
      <c r="C148" s="4" t="s">
        <v>22231</v>
      </c>
      <c r="D148" s="4" t="s">
        <v>1</v>
      </c>
      <c r="E148" s="4" t="s">
        <v>22232</v>
      </c>
    </row>
    <row r="149" spans="2:5" x14ac:dyDescent="0.3">
      <c r="B149" s="3" t="s">
        <v>14960</v>
      </c>
      <c r="C149" s="4" t="s">
        <v>22233</v>
      </c>
      <c r="D149" s="4" t="s">
        <v>1</v>
      </c>
      <c r="E149" s="4" t="s">
        <v>22234</v>
      </c>
    </row>
    <row r="150" spans="2:5" x14ac:dyDescent="0.3">
      <c r="B150" s="3" t="s">
        <v>14960</v>
      </c>
      <c r="C150" s="4" t="s">
        <v>22235</v>
      </c>
      <c r="D150" s="4" t="s">
        <v>1</v>
      </c>
      <c r="E150" s="4" t="s">
        <v>22236</v>
      </c>
    </row>
    <row r="151" spans="2:5" x14ac:dyDescent="0.3">
      <c r="B151" s="3" t="s">
        <v>14960</v>
      </c>
      <c r="C151" s="4" t="s">
        <v>22237</v>
      </c>
      <c r="D151" s="4" t="s">
        <v>1</v>
      </c>
      <c r="E151" s="4" t="s">
        <v>9615</v>
      </c>
    </row>
    <row r="152" spans="2:5" x14ac:dyDescent="0.3">
      <c r="B152" s="3" t="s">
        <v>14960</v>
      </c>
      <c r="C152" s="4" t="s">
        <v>22238</v>
      </c>
      <c r="D152" s="4" t="s">
        <v>1</v>
      </c>
      <c r="E152" s="4" t="s">
        <v>22239</v>
      </c>
    </row>
    <row r="153" spans="2:5" x14ac:dyDescent="0.3">
      <c r="B153" s="3" t="s">
        <v>14960</v>
      </c>
      <c r="C153" s="4" t="s">
        <v>22240</v>
      </c>
      <c r="D153" s="4" t="s">
        <v>1</v>
      </c>
      <c r="E153" s="4" t="s">
        <v>22241</v>
      </c>
    </row>
    <row r="154" spans="2:5" x14ac:dyDescent="0.3">
      <c r="B154" s="3" t="s">
        <v>14960</v>
      </c>
      <c r="C154" s="4" t="s">
        <v>22242</v>
      </c>
      <c r="D154" s="4" t="s">
        <v>1</v>
      </c>
      <c r="E154" s="4" t="s">
        <v>13045</v>
      </c>
    </row>
    <row r="155" spans="2:5" x14ac:dyDescent="0.3">
      <c r="B155" s="3" t="s">
        <v>14960</v>
      </c>
      <c r="C155" s="4" t="s">
        <v>22243</v>
      </c>
      <c r="D155" s="4" t="s">
        <v>1</v>
      </c>
      <c r="E155" s="4" t="s">
        <v>22244</v>
      </c>
    </row>
    <row r="156" spans="2:5" x14ac:dyDescent="0.3">
      <c r="B156" s="3" t="s">
        <v>14960</v>
      </c>
      <c r="C156" s="4" t="s">
        <v>22245</v>
      </c>
      <c r="D156" s="4" t="s">
        <v>1</v>
      </c>
      <c r="E156" s="4" t="s">
        <v>22246</v>
      </c>
    </row>
    <row r="157" spans="2:5" x14ac:dyDescent="0.3">
      <c r="B157" s="3" t="s">
        <v>14960</v>
      </c>
      <c r="C157" s="4" t="s">
        <v>22247</v>
      </c>
      <c r="D157" s="4" t="s">
        <v>1</v>
      </c>
      <c r="E157" s="4" t="s">
        <v>1149</v>
      </c>
    </row>
    <row r="158" spans="2:5" x14ac:dyDescent="0.3">
      <c r="B158" s="3" t="s">
        <v>14960</v>
      </c>
      <c r="C158" s="4" t="s">
        <v>22248</v>
      </c>
      <c r="D158" s="4" t="s">
        <v>1</v>
      </c>
      <c r="E158" s="4" t="s">
        <v>11057</v>
      </c>
    </row>
    <row r="159" spans="2:5" x14ac:dyDescent="0.3">
      <c r="B159" s="3" t="s">
        <v>14960</v>
      </c>
      <c r="C159" s="4" t="s">
        <v>22249</v>
      </c>
      <c r="D159" s="4" t="s">
        <v>1</v>
      </c>
      <c r="E159" s="4" t="s">
        <v>13037</v>
      </c>
    </row>
    <row r="160" spans="2:5" x14ac:dyDescent="0.3">
      <c r="B160" s="3" t="s">
        <v>14960</v>
      </c>
      <c r="C160" s="4" t="s">
        <v>22250</v>
      </c>
      <c r="D160" s="4" t="s">
        <v>1</v>
      </c>
      <c r="E160" s="4" t="s">
        <v>14697</v>
      </c>
    </row>
    <row r="161" spans="2:5" x14ac:dyDescent="0.3">
      <c r="B161" s="3" t="s">
        <v>14960</v>
      </c>
      <c r="C161" s="4" t="s">
        <v>22251</v>
      </c>
      <c r="D161" s="4" t="s">
        <v>1</v>
      </c>
      <c r="E161" s="4" t="s">
        <v>22252</v>
      </c>
    </row>
    <row r="162" spans="2:5" x14ac:dyDescent="0.3">
      <c r="B162" s="3" t="s">
        <v>14960</v>
      </c>
      <c r="C162" s="4" t="s">
        <v>22253</v>
      </c>
      <c r="D162" s="4" t="s">
        <v>1</v>
      </c>
      <c r="E162" s="4" t="s">
        <v>22254</v>
      </c>
    </row>
    <row r="163" spans="2:5" x14ac:dyDescent="0.3">
      <c r="B163" s="3" t="s">
        <v>14960</v>
      </c>
      <c r="C163" s="4" t="s">
        <v>22255</v>
      </c>
      <c r="D163" s="4" t="s">
        <v>1</v>
      </c>
      <c r="E163" s="4" t="s">
        <v>22256</v>
      </c>
    </row>
    <row r="164" spans="2:5" x14ac:dyDescent="0.3">
      <c r="B164" s="3" t="s">
        <v>14960</v>
      </c>
      <c r="C164" s="4" t="s">
        <v>4950</v>
      </c>
      <c r="D164" s="4" t="s">
        <v>1</v>
      </c>
      <c r="E164" s="4" t="s">
        <v>22257</v>
      </c>
    </row>
    <row r="165" spans="2:5" x14ac:dyDescent="0.3">
      <c r="B165" s="3" t="s">
        <v>14960</v>
      </c>
      <c r="C165" s="4" t="s">
        <v>4952</v>
      </c>
      <c r="D165" s="4" t="s">
        <v>1</v>
      </c>
      <c r="E165" s="4" t="s">
        <v>22258</v>
      </c>
    </row>
    <row r="166" spans="2:5" x14ac:dyDescent="0.3">
      <c r="B166" s="3" t="s">
        <v>14960</v>
      </c>
      <c r="C166" s="4" t="s">
        <v>4954</v>
      </c>
      <c r="D166" s="4" t="s">
        <v>1</v>
      </c>
      <c r="E166" s="4" t="s">
        <v>22259</v>
      </c>
    </row>
    <row r="167" spans="2:5" x14ac:dyDescent="0.3">
      <c r="B167" s="3" t="s">
        <v>14960</v>
      </c>
      <c r="C167" s="4" t="s">
        <v>4956</v>
      </c>
      <c r="D167" s="4" t="s">
        <v>1</v>
      </c>
      <c r="E167" s="4" t="s">
        <v>22260</v>
      </c>
    </row>
    <row r="168" spans="2:5" x14ac:dyDescent="0.3">
      <c r="B168" s="3" t="s">
        <v>14960</v>
      </c>
      <c r="C168" s="4" t="s">
        <v>4958</v>
      </c>
      <c r="D168" s="4" t="s">
        <v>1</v>
      </c>
      <c r="E168" s="4" t="s">
        <v>22261</v>
      </c>
    </row>
    <row r="169" spans="2:5" x14ac:dyDescent="0.3">
      <c r="B169" s="3" t="s">
        <v>14960</v>
      </c>
      <c r="C169" s="4" t="s">
        <v>4960</v>
      </c>
      <c r="D169" s="4" t="s">
        <v>1</v>
      </c>
      <c r="E169" s="4" t="s">
        <v>22262</v>
      </c>
    </row>
    <row r="170" spans="2:5" x14ac:dyDescent="0.3">
      <c r="B170" s="3" t="s">
        <v>14960</v>
      </c>
      <c r="C170" s="4" t="s">
        <v>4964</v>
      </c>
      <c r="D170" s="4" t="s">
        <v>1</v>
      </c>
      <c r="E170" s="4" t="s">
        <v>22263</v>
      </c>
    </row>
    <row r="171" spans="2:5" x14ac:dyDescent="0.3">
      <c r="B171" s="3" t="s">
        <v>14960</v>
      </c>
      <c r="C171" s="4" t="s">
        <v>4970</v>
      </c>
      <c r="D171" s="4" t="s">
        <v>1</v>
      </c>
      <c r="E171" s="4" t="s">
        <v>22264</v>
      </c>
    </row>
    <row r="172" spans="2:5" x14ac:dyDescent="0.3">
      <c r="B172" s="3" t="s">
        <v>14960</v>
      </c>
      <c r="C172" s="4" t="s">
        <v>4972</v>
      </c>
      <c r="D172" s="4" t="s">
        <v>1</v>
      </c>
      <c r="E172" s="4" t="s">
        <v>8401</v>
      </c>
    </row>
    <row r="173" spans="2:5" x14ac:dyDescent="0.3">
      <c r="B173" s="3" t="s">
        <v>14960</v>
      </c>
      <c r="C173" s="4" t="s">
        <v>4974</v>
      </c>
      <c r="D173" s="4" t="s">
        <v>1</v>
      </c>
      <c r="E173" s="4" t="s">
        <v>22265</v>
      </c>
    </row>
    <row r="174" spans="2:5" x14ac:dyDescent="0.3">
      <c r="B174" s="3" t="s">
        <v>14960</v>
      </c>
      <c r="C174" s="4" t="s">
        <v>4976</v>
      </c>
      <c r="D174" s="4" t="s">
        <v>263</v>
      </c>
      <c r="E174" s="4" t="s">
        <v>22266</v>
      </c>
    </row>
    <row r="175" spans="2:5" x14ac:dyDescent="0.3">
      <c r="B175" s="3" t="s">
        <v>14960</v>
      </c>
      <c r="C175" s="4" t="s">
        <v>4978</v>
      </c>
      <c r="D175" s="4" t="s">
        <v>1</v>
      </c>
      <c r="E175" s="4" t="s">
        <v>22267</v>
      </c>
    </row>
    <row r="176" spans="2:5" x14ac:dyDescent="0.3">
      <c r="B176" s="3" t="s">
        <v>14960</v>
      </c>
      <c r="C176" s="4" t="s">
        <v>4980</v>
      </c>
      <c r="D176" s="4" t="s">
        <v>1</v>
      </c>
      <c r="E176" s="4" t="s">
        <v>3533</v>
      </c>
    </row>
    <row r="177" spans="2:5" x14ac:dyDescent="0.3">
      <c r="B177" s="3" t="s">
        <v>14960</v>
      </c>
      <c r="C177" s="4" t="s">
        <v>4982</v>
      </c>
      <c r="D177" s="4" t="s">
        <v>1</v>
      </c>
      <c r="E177" s="4" t="s">
        <v>17255</v>
      </c>
    </row>
    <row r="178" spans="2:5" x14ac:dyDescent="0.3">
      <c r="B178" s="3" t="s">
        <v>14960</v>
      </c>
      <c r="C178" s="4" t="s">
        <v>4984</v>
      </c>
      <c r="D178" s="4" t="s">
        <v>1</v>
      </c>
      <c r="E178" s="4" t="s">
        <v>22268</v>
      </c>
    </row>
    <row r="179" spans="2:5" x14ac:dyDescent="0.3">
      <c r="B179" s="3" t="s">
        <v>14960</v>
      </c>
      <c r="C179" s="4" t="s">
        <v>5658</v>
      </c>
      <c r="D179" s="4" t="s">
        <v>865</v>
      </c>
      <c r="E179" s="4" t="s">
        <v>22269</v>
      </c>
    </row>
    <row r="180" spans="2:5" x14ac:dyDescent="0.3">
      <c r="B180" s="3" t="s">
        <v>14960</v>
      </c>
      <c r="C180" s="4" t="s">
        <v>22270</v>
      </c>
      <c r="D180" s="4" t="s">
        <v>865</v>
      </c>
      <c r="E180" s="4" t="s">
        <v>16475</v>
      </c>
    </row>
    <row r="181" spans="2:5" x14ac:dyDescent="0.3">
      <c r="B181" s="3" t="s">
        <v>14960</v>
      </c>
      <c r="C181" s="4" t="s">
        <v>22271</v>
      </c>
      <c r="D181" s="4" t="s">
        <v>865</v>
      </c>
      <c r="E181" s="4" t="s">
        <v>22272</v>
      </c>
    </row>
    <row r="182" spans="2:5" x14ac:dyDescent="0.3">
      <c r="B182" s="3" t="s">
        <v>14960</v>
      </c>
      <c r="C182" s="4" t="s">
        <v>22273</v>
      </c>
      <c r="D182" s="4" t="s">
        <v>865</v>
      </c>
      <c r="E182" s="4" t="s">
        <v>22274</v>
      </c>
    </row>
    <row r="183" spans="2:5" x14ac:dyDescent="0.3">
      <c r="B183" s="3" t="s">
        <v>14960</v>
      </c>
      <c r="C183" s="4" t="s">
        <v>5660</v>
      </c>
      <c r="D183" s="4" t="s">
        <v>263</v>
      </c>
      <c r="E183" s="4" t="s">
        <v>321</v>
      </c>
    </row>
    <row r="184" spans="2:5" x14ac:dyDescent="0.3">
      <c r="B184" s="3" t="s">
        <v>14960</v>
      </c>
      <c r="C184" s="4" t="s">
        <v>22275</v>
      </c>
      <c r="D184" s="4" t="s">
        <v>263</v>
      </c>
      <c r="E184" s="4" t="s">
        <v>22276</v>
      </c>
    </row>
    <row r="185" spans="2:5" x14ac:dyDescent="0.3">
      <c r="B185" s="3" t="s">
        <v>14960</v>
      </c>
      <c r="C185" s="4" t="s">
        <v>22277</v>
      </c>
      <c r="D185" s="4" t="s">
        <v>263</v>
      </c>
      <c r="E185" s="4" t="s">
        <v>22278</v>
      </c>
    </row>
    <row r="186" spans="2:5" x14ac:dyDescent="0.3">
      <c r="B186" s="3" t="s">
        <v>14960</v>
      </c>
      <c r="C186" s="4" t="s">
        <v>5662</v>
      </c>
      <c r="D186" s="4" t="s">
        <v>263</v>
      </c>
      <c r="E186" s="4" t="s">
        <v>10764</v>
      </c>
    </row>
    <row r="187" spans="2:5" x14ac:dyDescent="0.3">
      <c r="B187" s="3" t="s">
        <v>14960</v>
      </c>
      <c r="C187" s="4" t="s">
        <v>22279</v>
      </c>
      <c r="D187" s="4" t="s">
        <v>263</v>
      </c>
      <c r="E187" s="4" t="s">
        <v>22280</v>
      </c>
    </row>
    <row r="188" spans="2:5" x14ac:dyDescent="0.3">
      <c r="B188" s="3" t="s">
        <v>14960</v>
      </c>
      <c r="C188" s="4" t="s">
        <v>5664</v>
      </c>
      <c r="D188" s="4" t="s">
        <v>263</v>
      </c>
      <c r="E188" s="4" t="s">
        <v>22281</v>
      </c>
    </row>
    <row r="189" spans="2:5" x14ac:dyDescent="0.3">
      <c r="B189" s="3" t="s">
        <v>14960</v>
      </c>
      <c r="C189" s="4" t="s">
        <v>9734</v>
      </c>
      <c r="D189" s="4" t="s">
        <v>263</v>
      </c>
      <c r="E189" s="4" t="s">
        <v>18218</v>
      </c>
    </row>
    <row r="190" spans="2:5" x14ac:dyDescent="0.3">
      <c r="B190" s="3" t="s">
        <v>14960</v>
      </c>
      <c r="C190" s="4" t="s">
        <v>22282</v>
      </c>
      <c r="D190" s="4" t="s">
        <v>263</v>
      </c>
      <c r="E190" s="4" t="s">
        <v>2516</v>
      </c>
    </row>
    <row r="191" spans="2:5" x14ac:dyDescent="0.3">
      <c r="B191" s="3" t="s">
        <v>14960</v>
      </c>
      <c r="C191" s="4" t="s">
        <v>5666</v>
      </c>
      <c r="D191" s="4" t="s">
        <v>262</v>
      </c>
      <c r="E191" s="4" t="s">
        <v>22283</v>
      </c>
    </row>
    <row r="192" spans="2:5" x14ac:dyDescent="0.3">
      <c r="B192" s="3" t="s">
        <v>14960</v>
      </c>
      <c r="C192" s="4" t="s">
        <v>5668</v>
      </c>
      <c r="D192" s="4" t="s">
        <v>262</v>
      </c>
      <c r="E192" s="4" t="s">
        <v>6954</v>
      </c>
    </row>
    <row r="193" spans="2:5" x14ac:dyDescent="0.3">
      <c r="B193" s="3" t="s">
        <v>14960</v>
      </c>
      <c r="C193" s="4" t="s">
        <v>5670</v>
      </c>
      <c r="D193" s="4" t="s">
        <v>262</v>
      </c>
      <c r="E193" s="4" t="s">
        <v>22284</v>
      </c>
    </row>
    <row r="194" spans="2:5" x14ac:dyDescent="0.3">
      <c r="B194" s="3" t="s">
        <v>14960</v>
      </c>
      <c r="C194" s="4" t="s">
        <v>5672</v>
      </c>
      <c r="D194" s="4" t="s">
        <v>262</v>
      </c>
      <c r="E194" s="4" t="s">
        <v>22285</v>
      </c>
    </row>
    <row r="195" spans="2:5" x14ac:dyDescent="0.3">
      <c r="B195" s="3" t="s">
        <v>14960</v>
      </c>
      <c r="C195" s="4" t="s">
        <v>5678</v>
      </c>
      <c r="D195" s="4" t="s">
        <v>263</v>
      </c>
      <c r="E195" s="4" t="s">
        <v>4034</v>
      </c>
    </row>
    <row r="196" spans="2:5" x14ac:dyDescent="0.3">
      <c r="B196" s="3" t="s">
        <v>14960</v>
      </c>
      <c r="C196" s="4" t="s">
        <v>22286</v>
      </c>
      <c r="D196" s="4" t="s">
        <v>263</v>
      </c>
      <c r="E196" s="4" t="s">
        <v>22287</v>
      </c>
    </row>
    <row r="197" spans="2:5" x14ac:dyDescent="0.3">
      <c r="B197" s="3" t="s">
        <v>14960</v>
      </c>
      <c r="C197" s="4" t="s">
        <v>22288</v>
      </c>
      <c r="D197" s="4" t="s">
        <v>263</v>
      </c>
      <c r="E197" s="4" t="s">
        <v>3406</v>
      </c>
    </row>
    <row r="198" spans="2:5" x14ac:dyDescent="0.3">
      <c r="B198" s="3" t="s">
        <v>14960</v>
      </c>
      <c r="C198" s="4" t="s">
        <v>5680</v>
      </c>
      <c r="D198" s="4" t="s">
        <v>262</v>
      </c>
      <c r="E198" s="4" t="s">
        <v>21327</v>
      </c>
    </row>
    <row r="199" spans="2:5" x14ac:dyDescent="0.3">
      <c r="B199" s="3" t="s">
        <v>14960</v>
      </c>
      <c r="C199" s="4" t="s">
        <v>5682</v>
      </c>
      <c r="D199" s="4" t="s">
        <v>262</v>
      </c>
      <c r="E199" s="4" t="s">
        <v>22289</v>
      </c>
    </row>
    <row r="200" spans="2:5" x14ac:dyDescent="0.3">
      <c r="B200" s="3" t="s">
        <v>14960</v>
      </c>
      <c r="C200" s="4" t="s">
        <v>5684</v>
      </c>
      <c r="D200" s="4" t="s">
        <v>262</v>
      </c>
      <c r="E200" s="4" t="s">
        <v>22290</v>
      </c>
    </row>
    <row r="201" spans="2:5" x14ac:dyDescent="0.3">
      <c r="B201" s="3" t="s">
        <v>14960</v>
      </c>
      <c r="C201" s="4" t="s">
        <v>5686</v>
      </c>
      <c r="D201" s="4" t="s">
        <v>262</v>
      </c>
      <c r="E201" s="4" t="s">
        <v>22291</v>
      </c>
    </row>
    <row r="202" spans="2:5" x14ac:dyDescent="0.3">
      <c r="B202" s="3" t="s">
        <v>14960</v>
      </c>
      <c r="C202" s="4" t="s">
        <v>5688</v>
      </c>
      <c r="D202" s="4" t="s">
        <v>262</v>
      </c>
      <c r="E202" s="4" t="s">
        <v>22292</v>
      </c>
    </row>
    <row r="203" spans="2:5" x14ac:dyDescent="0.3">
      <c r="B203" s="3" t="s">
        <v>14960</v>
      </c>
      <c r="C203" s="4" t="s">
        <v>5696</v>
      </c>
      <c r="D203" s="4" t="s">
        <v>263</v>
      </c>
      <c r="E203" s="4" t="s">
        <v>22293</v>
      </c>
    </row>
    <row r="204" spans="2:5" x14ac:dyDescent="0.3">
      <c r="B204" s="3" t="s">
        <v>14960</v>
      </c>
      <c r="C204" s="4" t="s">
        <v>5698</v>
      </c>
      <c r="D204" s="4" t="s">
        <v>263</v>
      </c>
      <c r="E204" s="4" t="s">
        <v>22294</v>
      </c>
    </row>
    <row r="205" spans="2:5" x14ac:dyDescent="0.3">
      <c r="B205" s="3" t="s">
        <v>14960</v>
      </c>
      <c r="C205" s="4" t="s">
        <v>5706</v>
      </c>
      <c r="D205" s="4" t="s">
        <v>262</v>
      </c>
      <c r="E205" s="4" t="s">
        <v>1716</v>
      </c>
    </row>
    <row r="206" spans="2:5" x14ac:dyDescent="0.3">
      <c r="B206" s="3" t="s">
        <v>14960</v>
      </c>
      <c r="C206" s="4" t="s">
        <v>22295</v>
      </c>
      <c r="D206" s="4" t="s">
        <v>262</v>
      </c>
      <c r="E206" s="4" t="s">
        <v>22296</v>
      </c>
    </row>
    <row r="207" spans="2:5" x14ac:dyDescent="0.3">
      <c r="B207" s="3" t="s">
        <v>14960</v>
      </c>
      <c r="C207" s="4" t="s">
        <v>5708</v>
      </c>
      <c r="D207" s="4" t="s">
        <v>263</v>
      </c>
      <c r="E207" s="4" t="s">
        <v>22297</v>
      </c>
    </row>
    <row r="208" spans="2:5" x14ac:dyDescent="0.3">
      <c r="B208" s="3" t="s">
        <v>14960</v>
      </c>
      <c r="C208" s="4" t="s">
        <v>22298</v>
      </c>
      <c r="D208" s="4" t="s">
        <v>263</v>
      </c>
      <c r="E208" s="4" t="s">
        <v>821</v>
      </c>
    </row>
    <row r="209" spans="2:5" x14ac:dyDescent="0.3">
      <c r="B209" s="3" t="s">
        <v>14960</v>
      </c>
      <c r="C209" s="4" t="s">
        <v>9742</v>
      </c>
      <c r="D209" s="4" t="s">
        <v>262</v>
      </c>
      <c r="E209" s="4" t="s">
        <v>22299</v>
      </c>
    </row>
    <row r="210" spans="2:5" x14ac:dyDescent="0.3">
      <c r="B210" s="3" t="s">
        <v>14960</v>
      </c>
      <c r="C210" s="4" t="s">
        <v>9744</v>
      </c>
      <c r="D210" s="4" t="s">
        <v>263</v>
      </c>
      <c r="E210" s="4" t="s">
        <v>22300</v>
      </c>
    </row>
    <row r="211" spans="2:5" x14ac:dyDescent="0.3">
      <c r="B211" s="3" t="s">
        <v>14960</v>
      </c>
      <c r="C211" s="4" t="s">
        <v>9746</v>
      </c>
      <c r="D211" s="4" t="s">
        <v>262</v>
      </c>
      <c r="E211" s="4" t="s">
        <v>21631</v>
      </c>
    </row>
    <row r="212" spans="2:5" x14ac:dyDescent="0.3">
      <c r="B212" s="3" t="s">
        <v>14960</v>
      </c>
      <c r="C212" s="4" t="s">
        <v>5760</v>
      </c>
      <c r="D212" s="4" t="s">
        <v>262</v>
      </c>
      <c r="E212" s="4" t="s">
        <v>22301</v>
      </c>
    </row>
    <row r="213" spans="2:5" x14ac:dyDescent="0.3">
      <c r="B213" s="3" t="s">
        <v>14960</v>
      </c>
      <c r="C213" s="4" t="s">
        <v>9748</v>
      </c>
      <c r="D213" s="4" t="s">
        <v>262</v>
      </c>
      <c r="E213" s="4" t="s">
        <v>22302</v>
      </c>
    </row>
    <row r="214" spans="2:5" x14ac:dyDescent="0.3">
      <c r="B214" s="3" t="s">
        <v>14960</v>
      </c>
      <c r="C214" s="4" t="s">
        <v>9750</v>
      </c>
      <c r="D214" s="4" t="s">
        <v>263</v>
      </c>
      <c r="E214" s="4" t="s">
        <v>22303</v>
      </c>
    </row>
    <row r="215" spans="2:5" x14ac:dyDescent="0.3">
      <c r="B215" s="3" t="s">
        <v>14960</v>
      </c>
      <c r="C215" s="4" t="s">
        <v>9752</v>
      </c>
      <c r="D215" s="4" t="s">
        <v>262</v>
      </c>
      <c r="E215" s="4" t="s">
        <v>22304</v>
      </c>
    </row>
    <row r="216" spans="2:5" x14ac:dyDescent="0.3">
      <c r="B216" s="3" t="s">
        <v>14960</v>
      </c>
      <c r="C216" s="4" t="s">
        <v>9754</v>
      </c>
      <c r="D216" s="4" t="s">
        <v>262</v>
      </c>
      <c r="E216" s="4" t="s">
        <v>6400</v>
      </c>
    </row>
    <row r="217" spans="2:5" x14ac:dyDescent="0.3">
      <c r="B217" s="3" t="s">
        <v>14960</v>
      </c>
      <c r="C217" s="4" t="s">
        <v>9756</v>
      </c>
      <c r="D217" s="4" t="s">
        <v>263</v>
      </c>
      <c r="E217" s="4" t="s">
        <v>22305</v>
      </c>
    </row>
    <row r="218" spans="2:5" x14ac:dyDescent="0.3">
      <c r="B218" s="3" t="s">
        <v>14960</v>
      </c>
      <c r="C218" s="4" t="s">
        <v>9758</v>
      </c>
      <c r="D218" s="4" t="s">
        <v>262</v>
      </c>
      <c r="E218" s="4" t="s">
        <v>13621</v>
      </c>
    </row>
    <row r="219" spans="2:5" x14ac:dyDescent="0.3">
      <c r="B219" s="3" t="s">
        <v>14960</v>
      </c>
      <c r="C219" s="4" t="s">
        <v>9760</v>
      </c>
      <c r="D219" s="4" t="s">
        <v>262</v>
      </c>
      <c r="E219" s="4" t="s">
        <v>22306</v>
      </c>
    </row>
    <row r="220" spans="2:5" x14ac:dyDescent="0.3">
      <c r="B220" s="3" t="s">
        <v>14960</v>
      </c>
      <c r="C220" s="4" t="s">
        <v>9762</v>
      </c>
      <c r="D220" s="4" t="s">
        <v>262</v>
      </c>
      <c r="E220" s="4" t="s">
        <v>22307</v>
      </c>
    </row>
    <row r="221" spans="2:5" x14ac:dyDescent="0.3">
      <c r="B221" s="3" t="s">
        <v>14960</v>
      </c>
      <c r="C221" s="4" t="s">
        <v>9764</v>
      </c>
      <c r="D221" s="4" t="s">
        <v>263</v>
      </c>
      <c r="E221" s="4" t="s">
        <v>2327</v>
      </c>
    </row>
    <row r="222" spans="2:5" x14ac:dyDescent="0.3">
      <c r="B222" s="3" t="s">
        <v>14960</v>
      </c>
      <c r="C222" s="4" t="s">
        <v>9766</v>
      </c>
      <c r="D222" s="4" t="s">
        <v>262</v>
      </c>
      <c r="E222" s="4" t="s">
        <v>22308</v>
      </c>
    </row>
    <row r="223" spans="2:5" x14ac:dyDescent="0.3">
      <c r="B223" s="3" t="s">
        <v>14960</v>
      </c>
      <c r="C223" s="4" t="s">
        <v>9767</v>
      </c>
      <c r="D223" s="4" t="s">
        <v>262</v>
      </c>
      <c r="E223" s="4" t="s">
        <v>22309</v>
      </c>
    </row>
    <row r="224" spans="2:5" x14ac:dyDescent="0.3">
      <c r="B224" s="3" t="s">
        <v>14960</v>
      </c>
      <c r="C224" s="4" t="s">
        <v>9769</v>
      </c>
      <c r="D224" s="4" t="s">
        <v>263</v>
      </c>
      <c r="E224" s="4" t="s">
        <v>22310</v>
      </c>
    </row>
    <row r="225" spans="2:5" x14ac:dyDescent="0.3">
      <c r="B225" s="3" t="s">
        <v>14960</v>
      </c>
      <c r="C225" s="4" t="s">
        <v>6081</v>
      </c>
      <c r="D225" s="4" t="s">
        <v>263</v>
      </c>
      <c r="E225" s="4" t="s">
        <v>22311</v>
      </c>
    </row>
    <row r="226" spans="2:5" x14ac:dyDescent="0.3">
      <c r="B226" s="3" t="s">
        <v>14960</v>
      </c>
      <c r="C226" s="4" t="s">
        <v>6087</v>
      </c>
      <c r="D226" s="4" t="s">
        <v>865</v>
      </c>
      <c r="E226" s="4" t="s">
        <v>22312</v>
      </c>
    </row>
    <row r="227" spans="2:5" x14ac:dyDescent="0.3">
      <c r="B227" s="3" t="s">
        <v>14960</v>
      </c>
      <c r="C227" s="4" t="s">
        <v>6089</v>
      </c>
      <c r="D227" s="4" t="s">
        <v>263</v>
      </c>
      <c r="E227" s="4" t="s">
        <v>22313</v>
      </c>
    </row>
    <row r="228" spans="2:5" x14ac:dyDescent="0.3">
      <c r="B228" s="3" t="s">
        <v>14960</v>
      </c>
      <c r="C228" s="4" t="s">
        <v>6093</v>
      </c>
      <c r="D228" s="4" t="s">
        <v>262</v>
      </c>
      <c r="E228" s="4" t="s">
        <v>22314</v>
      </c>
    </row>
    <row r="229" spans="2:5" x14ac:dyDescent="0.3">
      <c r="B229" s="3" t="s">
        <v>18657</v>
      </c>
      <c r="C229" s="4" t="s">
        <v>21942</v>
      </c>
      <c r="D229" s="4" t="s">
        <v>1</v>
      </c>
      <c r="E229" s="4" t="s">
        <v>15140</v>
      </c>
    </row>
    <row r="230" spans="2:5" x14ac:dyDescent="0.3">
      <c r="B230" s="3" t="s">
        <v>18657</v>
      </c>
      <c r="C230" s="4" t="s">
        <v>21944</v>
      </c>
      <c r="D230" s="4" t="s">
        <v>1</v>
      </c>
      <c r="E230" s="4" t="s">
        <v>2153</v>
      </c>
    </row>
    <row r="231" spans="2:5" x14ac:dyDescent="0.3">
      <c r="B231" s="3" t="s">
        <v>18657</v>
      </c>
      <c r="C231" s="4" t="s">
        <v>21946</v>
      </c>
      <c r="D231" s="4" t="s">
        <v>1</v>
      </c>
      <c r="E231" s="4" t="s">
        <v>22315</v>
      </c>
    </row>
    <row r="232" spans="2:5" x14ac:dyDescent="0.3">
      <c r="B232" s="3" t="s">
        <v>18657</v>
      </c>
      <c r="C232" s="4" t="s">
        <v>21948</v>
      </c>
      <c r="D232" s="4" t="s">
        <v>1</v>
      </c>
      <c r="E232" s="4" t="s">
        <v>22316</v>
      </c>
    </row>
    <row r="233" spans="2:5" x14ac:dyDescent="0.3">
      <c r="B233" s="3" t="s">
        <v>18657</v>
      </c>
      <c r="C233" s="4" t="s">
        <v>21956</v>
      </c>
      <c r="D233" s="4" t="s">
        <v>1</v>
      </c>
      <c r="E233" s="4" t="s">
        <v>22317</v>
      </c>
    </row>
    <row r="234" spans="2:5" x14ac:dyDescent="0.3">
      <c r="B234" s="3" t="s">
        <v>18657</v>
      </c>
      <c r="C234" s="4" t="s">
        <v>21958</v>
      </c>
      <c r="D234" s="4" t="s">
        <v>1</v>
      </c>
      <c r="E234" s="4" t="s">
        <v>22318</v>
      </c>
    </row>
    <row r="235" spans="2:5" x14ac:dyDescent="0.3">
      <c r="B235" s="3" t="s">
        <v>18657</v>
      </c>
      <c r="C235" s="4" t="s">
        <v>21959</v>
      </c>
      <c r="D235" s="4" t="s">
        <v>1</v>
      </c>
      <c r="E235" s="4" t="s">
        <v>10078</v>
      </c>
    </row>
    <row r="236" spans="2:5" x14ac:dyDescent="0.3">
      <c r="B236" s="3" t="s">
        <v>18657</v>
      </c>
      <c r="C236" s="4" t="s">
        <v>21961</v>
      </c>
      <c r="D236" s="4" t="s">
        <v>1</v>
      </c>
      <c r="E236" s="4" t="s">
        <v>22319</v>
      </c>
    </row>
    <row r="237" spans="2:5" x14ac:dyDescent="0.3">
      <c r="B237" s="3" t="s">
        <v>18657</v>
      </c>
      <c r="C237" s="4" t="s">
        <v>21963</v>
      </c>
      <c r="D237" s="4" t="s">
        <v>1</v>
      </c>
      <c r="E237" s="4" t="s">
        <v>8969</v>
      </c>
    </row>
    <row r="238" spans="2:5" x14ac:dyDescent="0.3">
      <c r="B238" s="3" t="s">
        <v>18657</v>
      </c>
      <c r="C238" s="4" t="s">
        <v>21965</v>
      </c>
      <c r="D238" s="4" t="s">
        <v>1</v>
      </c>
      <c r="E238" s="4" t="s">
        <v>22320</v>
      </c>
    </row>
    <row r="239" spans="2:5" x14ac:dyDescent="0.3">
      <c r="B239" s="3" t="s">
        <v>18657</v>
      </c>
      <c r="C239" s="4" t="s">
        <v>21967</v>
      </c>
      <c r="D239" s="4" t="s">
        <v>1</v>
      </c>
      <c r="E239" s="4" t="s">
        <v>22321</v>
      </c>
    </row>
    <row r="240" spans="2:5" x14ac:dyDescent="0.3">
      <c r="B240" s="3" t="s">
        <v>18657</v>
      </c>
      <c r="C240" s="4" t="s">
        <v>22322</v>
      </c>
      <c r="D240" s="4" t="s">
        <v>1</v>
      </c>
      <c r="E240" s="4" t="s">
        <v>22323</v>
      </c>
    </row>
    <row r="241" spans="2:5" x14ac:dyDescent="0.3">
      <c r="B241" s="3" t="s">
        <v>18657</v>
      </c>
      <c r="C241" s="4" t="s">
        <v>22324</v>
      </c>
      <c r="D241" s="4" t="s">
        <v>263</v>
      </c>
      <c r="E241" s="4" t="s">
        <v>22325</v>
      </c>
    </row>
    <row r="242" spans="2:5" x14ac:dyDescent="0.3">
      <c r="B242" s="3" t="s">
        <v>18657</v>
      </c>
      <c r="C242" s="4" t="s">
        <v>2411</v>
      </c>
      <c r="D242" s="4" t="s">
        <v>1</v>
      </c>
      <c r="E242" s="4" t="s">
        <v>22326</v>
      </c>
    </row>
    <row r="243" spans="2:5" x14ac:dyDescent="0.3">
      <c r="B243" s="3" t="s">
        <v>18657</v>
      </c>
      <c r="C243" s="4" t="s">
        <v>2413</v>
      </c>
      <c r="D243" s="4" t="s">
        <v>1</v>
      </c>
      <c r="E243" s="4" t="s">
        <v>22327</v>
      </c>
    </row>
    <row r="244" spans="2:5" x14ac:dyDescent="0.3">
      <c r="B244" s="3" t="s">
        <v>18657</v>
      </c>
      <c r="C244" s="4" t="s">
        <v>2415</v>
      </c>
      <c r="D244" s="4" t="s">
        <v>1</v>
      </c>
      <c r="E244" s="4" t="s">
        <v>22328</v>
      </c>
    </row>
    <row r="245" spans="2:5" x14ac:dyDescent="0.3">
      <c r="B245" s="3" t="s">
        <v>18657</v>
      </c>
      <c r="C245" s="4" t="s">
        <v>2417</v>
      </c>
      <c r="D245" s="4" t="s">
        <v>1</v>
      </c>
      <c r="E245" s="4" t="s">
        <v>6792</v>
      </c>
    </row>
    <row r="246" spans="2:5" x14ac:dyDescent="0.3">
      <c r="B246" s="3" t="s">
        <v>18657</v>
      </c>
      <c r="C246" s="4" t="s">
        <v>2419</v>
      </c>
      <c r="D246" s="4" t="s">
        <v>1</v>
      </c>
      <c r="E246" s="4" t="s">
        <v>11523</v>
      </c>
    </row>
    <row r="247" spans="2:5" x14ac:dyDescent="0.3">
      <c r="B247" s="3" t="s">
        <v>18657</v>
      </c>
      <c r="C247" s="4" t="s">
        <v>2421</v>
      </c>
      <c r="D247" s="4" t="s">
        <v>1</v>
      </c>
      <c r="E247" s="4" t="s">
        <v>22329</v>
      </c>
    </row>
    <row r="248" spans="2:5" x14ac:dyDescent="0.3">
      <c r="B248" s="3" t="s">
        <v>18657</v>
      </c>
      <c r="C248" s="4" t="s">
        <v>2423</v>
      </c>
      <c r="D248" s="4" t="s">
        <v>1</v>
      </c>
      <c r="E248" s="4" t="s">
        <v>22330</v>
      </c>
    </row>
    <row r="249" spans="2:5" x14ac:dyDescent="0.3">
      <c r="B249" s="3" t="s">
        <v>18657</v>
      </c>
      <c r="C249" s="4" t="s">
        <v>22331</v>
      </c>
      <c r="D249" s="4" t="s">
        <v>1</v>
      </c>
      <c r="E249" s="4" t="s">
        <v>22332</v>
      </c>
    </row>
    <row r="250" spans="2:5" x14ac:dyDescent="0.3">
      <c r="B250" s="3" t="s">
        <v>18657</v>
      </c>
      <c r="C250" s="4" t="s">
        <v>2425</v>
      </c>
      <c r="D250" s="4" t="s">
        <v>1</v>
      </c>
      <c r="E250" s="4" t="s">
        <v>22333</v>
      </c>
    </row>
    <row r="251" spans="2:5" x14ac:dyDescent="0.3">
      <c r="B251" s="3" t="s">
        <v>18657</v>
      </c>
      <c r="C251" s="4" t="s">
        <v>2453</v>
      </c>
      <c r="D251" s="4" t="s">
        <v>1</v>
      </c>
      <c r="E251" s="4" t="s">
        <v>22334</v>
      </c>
    </row>
    <row r="252" spans="2:5" x14ac:dyDescent="0.3">
      <c r="B252" s="3" t="s">
        <v>18657</v>
      </c>
      <c r="C252" s="4" t="s">
        <v>2455</v>
      </c>
      <c r="D252" s="4" t="s">
        <v>1</v>
      </c>
      <c r="E252" s="4" t="s">
        <v>22335</v>
      </c>
    </row>
    <row r="253" spans="2:5" x14ac:dyDescent="0.3">
      <c r="B253" s="3" t="s">
        <v>18657</v>
      </c>
      <c r="C253" s="4" t="s">
        <v>2457</v>
      </c>
      <c r="D253" s="4" t="s">
        <v>1</v>
      </c>
      <c r="E253" s="4" t="s">
        <v>22336</v>
      </c>
    </row>
    <row r="254" spans="2:5" x14ac:dyDescent="0.3">
      <c r="B254" s="3" t="s">
        <v>18657</v>
      </c>
      <c r="C254" s="4" t="s">
        <v>2459</v>
      </c>
      <c r="D254" s="4" t="s">
        <v>1</v>
      </c>
      <c r="E254" s="4" t="s">
        <v>22337</v>
      </c>
    </row>
    <row r="255" spans="2:5" x14ac:dyDescent="0.3">
      <c r="B255" s="3" t="s">
        <v>18657</v>
      </c>
      <c r="C255" s="4" t="s">
        <v>2461</v>
      </c>
      <c r="D255" s="4" t="s">
        <v>1</v>
      </c>
      <c r="E255" s="4" t="s">
        <v>22338</v>
      </c>
    </row>
    <row r="256" spans="2:5" x14ac:dyDescent="0.3">
      <c r="B256" s="3" t="s">
        <v>18657</v>
      </c>
      <c r="C256" s="4" t="s">
        <v>2532</v>
      </c>
      <c r="D256" s="4" t="s">
        <v>1</v>
      </c>
      <c r="E256" s="4" t="s">
        <v>20266</v>
      </c>
    </row>
    <row r="257" spans="2:5" x14ac:dyDescent="0.3">
      <c r="B257" s="3" t="s">
        <v>18657</v>
      </c>
      <c r="C257" s="4" t="s">
        <v>2533</v>
      </c>
      <c r="D257" s="4" t="s">
        <v>1</v>
      </c>
      <c r="E257" s="4" t="s">
        <v>14881</v>
      </c>
    </row>
    <row r="258" spans="2:5" x14ac:dyDescent="0.3">
      <c r="B258" s="3" t="s">
        <v>18657</v>
      </c>
      <c r="C258" s="4" t="s">
        <v>2535</v>
      </c>
      <c r="D258" s="4" t="s">
        <v>1</v>
      </c>
      <c r="E258" s="4" t="s">
        <v>15518</v>
      </c>
    </row>
    <row r="259" spans="2:5" x14ac:dyDescent="0.3">
      <c r="B259" s="3" t="s">
        <v>18657</v>
      </c>
      <c r="C259" s="4" t="s">
        <v>2537</v>
      </c>
      <c r="D259" s="4" t="s">
        <v>1</v>
      </c>
      <c r="E259" s="4" t="s">
        <v>22339</v>
      </c>
    </row>
    <row r="260" spans="2:5" x14ac:dyDescent="0.3">
      <c r="B260" s="3" t="s">
        <v>18657</v>
      </c>
      <c r="C260" s="4" t="s">
        <v>2539</v>
      </c>
      <c r="D260" s="4" t="s">
        <v>1</v>
      </c>
      <c r="E260" s="4" t="s">
        <v>22340</v>
      </c>
    </row>
    <row r="261" spans="2:5" x14ac:dyDescent="0.3">
      <c r="B261" s="3" t="s">
        <v>18657</v>
      </c>
      <c r="C261" s="4" t="s">
        <v>2541</v>
      </c>
      <c r="D261" s="4" t="s">
        <v>907</v>
      </c>
      <c r="E261" s="4" t="s">
        <v>10188</v>
      </c>
    </row>
    <row r="262" spans="2:5" x14ac:dyDescent="0.3">
      <c r="B262" s="3" t="s">
        <v>18657</v>
      </c>
      <c r="C262" s="4" t="s">
        <v>2554</v>
      </c>
      <c r="D262" s="4" t="s">
        <v>1</v>
      </c>
      <c r="E262" s="4" t="s">
        <v>22341</v>
      </c>
    </row>
    <row r="263" spans="2:5" x14ac:dyDescent="0.3">
      <c r="B263" s="3" t="s">
        <v>18657</v>
      </c>
      <c r="C263" s="4" t="s">
        <v>2556</v>
      </c>
      <c r="D263" s="4" t="s">
        <v>1</v>
      </c>
      <c r="E263" s="4" t="s">
        <v>22342</v>
      </c>
    </row>
    <row r="264" spans="2:5" x14ac:dyDescent="0.3">
      <c r="B264" s="3" t="s">
        <v>18657</v>
      </c>
      <c r="C264" s="4" t="s">
        <v>2558</v>
      </c>
      <c r="D264" s="4" t="s">
        <v>1</v>
      </c>
      <c r="E264" s="4" t="s">
        <v>22343</v>
      </c>
    </row>
    <row r="265" spans="2:5" x14ac:dyDescent="0.3">
      <c r="B265" s="3" t="s">
        <v>18657</v>
      </c>
      <c r="C265" s="4" t="s">
        <v>2560</v>
      </c>
      <c r="D265" s="4" t="s">
        <v>1</v>
      </c>
      <c r="E265" s="4" t="s">
        <v>22344</v>
      </c>
    </row>
    <row r="266" spans="2:5" x14ac:dyDescent="0.3">
      <c r="B266" s="3" t="s">
        <v>18657</v>
      </c>
      <c r="C266" s="4" t="s">
        <v>2562</v>
      </c>
      <c r="D266" s="4" t="s">
        <v>1</v>
      </c>
      <c r="E266" s="4" t="s">
        <v>8223</v>
      </c>
    </row>
    <row r="267" spans="2:5" x14ac:dyDescent="0.3">
      <c r="B267" s="3" t="s">
        <v>18657</v>
      </c>
      <c r="C267" s="4" t="s">
        <v>2566</v>
      </c>
      <c r="D267" s="4" t="s">
        <v>1</v>
      </c>
      <c r="E267" s="4" t="s">
        <v>22345</v>
      </c>
    </row>
    <row r="268" spans="2:5" x14ac:dyDescent="0.3">
      <c r="B268" s="3" t="s">
        <v>18657</v>
      </c>
      <c r="C268" s="4" t="s">
        <v>2568</v>
      </c>
      <c r="D268" s="4" t="s">
        <v>1</v>
      </c>
      <c r="E268" s="4" t="s">
        <v>2579</v>
      </c>
    </row>
    <row r="269" spans="2:5" x14ac:dyDescent="0.3">
      <c r="B269" s="3" t="s">
        <v>18657</v>
      </c>
      <c r="C269" s="4" t="s">
        <v>2570</v>
      </c>
      <c r="D269" s="4" t="s">
        <v>1</v>
      </c>
      <c r="E269" s="4" t="s">
        <v>18313</v>
      </c>
    </row>
    <row r="270" spans="2:5" x14ac:dyDescent="0.3">
      <c r="B270" s="3" t="s">
        <v>18657</v>
      </c>
      <c r="C270" s="4" t="s">
        <v>2572</v>
      </c>
      <c r="D270" s="4" t="s">
        <v>1</v>
      </c>
      <c r="E270" s="4" t="s">
        <v>22346</v>
      </c>
    </row>
    <row r="271" spans="2:5" x14ac:dyDescent="0.3">
      <c r="B271" s="3" t="s">
        <v>18657</v>
      </c>
      <c r="C271" s="4" t="s">
        <v>2574</v>
      </c>
      <c r="D271" s="4" t="s">
        <v>1</v>
      </c>
      <c r="E271" s="4" t="s">
        <v>22347</v>
      </c>
    </row>
    <row r="272" spans="2:5" x14ac:dyDescent="0.3">
      <c r="B272" s="3" t="s">
        <v>18657</v>
      </c>
      <c r="C272" s="4" t="s">
        <v>2582</v>
      </c>
      <c r="D272" s="4" t="s">
        <v>1</v>
      </c>
      <c r="E272" s="4" t="s">
        <v>22348</v>
      </c>
    </row>
    <row r="273" spans="2:5" x14ac:dyDescent="0.3">
      <c r="B273" s="3" t="s">
        <v>18657</v>
      </c>
      <c r="C273" s="4" t="s">
        <v>2584</v>
      </c>
      <c r="D273" s="4" t="s">
        <v>1</v>
      </c>
      <c r="E273" s="4" t="s">
        <v>22349</v>
      </c>
    </row>
    <row r="274" spans="2:5" x14ac:dyDescent="0.3">
      <c r="B274" s="3" t="s">
        <v>18657</v>
      </c>
      <c r="C274" s="4" t="s">
        <v>2586</v>
      </c>
      <c r="D274" s="4" t="s">
        <v>1</v>
      </c>
      <c r="E274" s="4" t="s">
        <v>22350</v>
      </c>
    </row>
    <row r="275" spans="2:5" x14ac:dyDescent="0.3">
      <c r="B275" s="3" t="s">
        <v>18657</v>
      </c>
      <c r="C275" s="4" t="s">
        <v>2588</v>
      </c>
      <c r="D275" s="4" t="s">
        <v>1</v>
      </c>
      <c r="E275" s="4" t="s">
        <v>22351</v>
      </c>
    </row>
    <row r="276" spans="2:5" x14ac:dyDescent="0.3">
      <c r="B276" s="3" t="s">
        <v>18657</v>
      </c>
      <c r="C276" s="4" t="s">
        <v>2590</v>
      </c>
      <c r="D276" s="4" t="s">
        <v>1</v>
      </c>
      <c r="E276" s="4" t="s">
        <v>22352</v>
      </c>
    </row>
    <row r="277" spans="2:5" x14ac:dyDescent="0.3">
      <c r="B277" s="3" t="s">
        <v>18657</v>
      </c>
      <c r="C277" s="4" t="s">
        <v>2592</v>
      </c>
      <c r="D277" s="4" t="s">
        <v>1</v>
      </c>
      <c r="E277" s="4" t="s">
        <v>11620</v>
      </c>
    </row>
    <row r="278" spans="2:5" x14ac:dyDescent="0.3">
      <c r="B278" s="3" t="s">
        <v>18657</v>
      </c>
      <c r="C278" s="4" t="s">
        <v>2594</v>
      </c>
      <c r="D278" s="4" t="s">
        <v>1</v>
      </c>
      <c r="E278" s="4" t="s">
        <v>2765</v>
      </c>
    </row>
    <row r="279" spans="2:5" x14ac:dyDescent="0.3">
      <c r="B279" s="3" t="s">
        <v>18657</v>
      </c>
      <c r="C279" s="4" t="s">
        <v>2596</v>
      </c>
      <c r="D279" s="4" t="s">
        <v>1</v>
      </c>
      <c r="E279" s="4" t="s">
        <v>12099</v>
      </c>
    </row>
    <row r="280" spans="2:5" x14ac:dyDescent="0.3">
      <c r="B280" s="3" t="s">
        <v>18657</v>
      </c>
      <c r="C280" s="4" t="s">
        <v>2598</v>
      </c>
      <c r="D280" s="4" t="s">
        <v>1</v>
      </c>
      <c r="E280" s="4" t="s">
        <v>22353</v>
      </c>
    </row>
    <row r="281" spans="2:5" x14ac:dyDescent="0.3">
      <c r="B281" s="3" t="s">
        <v>18657</v>
      </c>
      <c r="C281" s="4" t="s">
        <v>22354</v>
      </c>
      <c r="D281" s="4" t="s">
        <v>1</v>
      </c>
      <c r="E281" s="4" t="s">
        <v>22355</v>
      </c>
    </row>
    <row r="282" spans="2:5" x14ac:dyDescent="0.3">
      <c r="B282" s="3" t="s">
        <v>18657</v>
      </c>
      <c r="C282" s="4" t="s">
        <v>22356</v>
      </c>
      <c r="D282" s="4" t="s">
        <v>1</v>
      </c>
      <c r="E282" s="4" t="s">
        <v>22268</v>
      </c>
    </row>
    <row r="283" spans="2:5" x14ac:dyDescent="0.3">
      <c r="B283" s="3" t="s">
        <v>18657</v>
      </c>
      <c r="C283" s="4" t="s">
        <v>22357</v>
      </c>
      <c r="D283" s="4" t="s">
        <v>1</v>
      </c>
      <c r="E283" s="4" t="s">
        <v>22358</v>
      </c>
    </row>
    <row r="284" spans="2:5" x14ac:dyDescent="0.3">
      <c r="B284" s="3" t="s">
        <v>18657</v>
      </c>
      <c r="C284" s="4" t="s">
        <v>22359</v>
      </c>
      <c r="D284" s="4" t="s">
        <v>1</v>
      </c>
      <c r="E284" s="4" t="s">
        <v>22360</v>
      </c>
    </row>
    <row r="285" spans="2:5" x14ac:dyDescent="0.3">
      <c r="B285" s="3" t="s">
        <v>18657</v>
      </c>
      <c r="C285" s="4" t="s">
        <v>22361</v>
      </c>
      <c r="D285" s="4" t="s">
        <v>1</v>
      </c>
      <c r="E285" s="4" t="s">
        <v>6810</v>
      </c>
    </row>
    <row r="286" spans="2:5" x14ac:dyDescent="0.3">
      <c r="B286" s="3" t="s">
        <v>18657</v>
      </c>
      <c r="C286" s="4" t="s">
        <v>2600</v>
      </c>
      <c r="D286" s="4" t="s">
        <v>1</v>
      </c>
      <c r="E286" s="4" t="s">
        <v>22362</v>
      </c>
    </row>
    <row r="287" spans="2:5" x14ac:dyDescent="0.3">
      <c r="B287" s="3" t="s">
        <v>18657</v>
      </c>
      <c r="C287" s="4" t="s">
        <v>2602</v>
      </c>
      <c r="D287" s="4" t="s">
        <v>1</v>
      </c>
      <c r="E287" s="4" t="s">
        <v>22363</v>
      </c>
    </row>
    <row r="288" spans="2:5" x14ac:dyDescent="0.3">
      <c r="B288" s="3" t="s">
        <v>18657</v>
      </c>
      <c r="C288" s="4" t="s">
        <v>2604</v>
      </c>
      <c r="D288" s="4" t="s">
        <v>1</v>
      </c>
      <c r="E288" s="4" t="s">
        <v>15089</v>
      </c>
    </row>
    <row r="289" spans="2:5" x14ac:dyDescent="0.3">
      <c r="B289" s="3" t="s">
        <v>18657</v>
      </c>
      <c r="C289" s="4" t="s">
        <v>22364</v>
      </c>
      <c r="D289" s="4" t="s">
        <v>1</v>
      </c>
      <c r="E289" s="4" t="s">
        <v>6186</v>
      </c>
    </row>
    <row r="290" spans="2:5" x14ac:dyDescent="0.3">
      <c r="B290" s="3" t="s">
        <v>18657</v>
      </c>
      <c r="C290" s="4" t="s">
        <v>22365</v>
      </c>
      <c r="D290" s="4" t="s">
        <v>1</v>
      </c>
      <c r="E290" s="4" t="s">
        <v>22366</v>
      </c>
    </row>
    <row r="291" spans="2:5" x14ac:dyDescent="0.3">
      <c r="B291" s="3" t="s">
        <v>18657</v>
      </c>
      <c r="C291" s="4" t="s">
        <v>2605</v>
      </c>
      <c r="D291" s="4" t="s">
        <v>1</v>
      </c>
      <c r="E291" s="4" t="s">
        <v>22367</v>
      </c>
    </row>
    <row r="292" spans="2:5" x14ac:dyDescent="0.3">
      <c r="B292" s="3" t="s">
        <v>18657</v>
      </c>
      <c r="C292" s="4" t="s">
        <v>2607</v>
      </c>
      <c r="D292" s="4" t="s">
        <v>262</v>
      </c>
      <c r="E292" s="4" t="s">
        <v>22368</v>
      </c>
    </row>
    <row r="293" spans="2:5" x14ac:dyDescent="0.3">
      <c r="B293" s="3" t="s">
        <v>18657</v>
      </c>
      <c r="C293" s="4" t="s">
        <v>2609</v>
      </c>
      <c r="D293" s="4" t="s">
        <v>1</v>
      </c>
      <c r="E293" s="4" t="s">
        <v>15538</v>
      </c>
    </row>
    <row r="294" spans="2:5" x14ac:dyDescent="0.3">
      <c r="B294" s="3" t="s">
        <v>18657</v>
      </c>
      <c r="C294" s="4" t="s">
        <v>2611</v>
      </c>
      <c r="D294" s="4" t="s">
        <v>1</v>
      </c>
      <c r="E294" s="4" t="s">
        <v>22369</v>
      </c>
    </row>
    <row r="295" spans="2:5" x14ac:dyDescent="0.3">
      <c r="B295" s="3" t="s">
        <v>18657</v>
      </c>
      <c r="C295" s="4" t="s">
        <v>2613</v>
      </c>
      <c r="D295" s="4" t="s">
        <v>1</v>
      </c>
      <c r="E295" s="4" t="s">
        <v>22370</v>
      </c>
    </row>
    <row r="296" spans="2:5" x14ac:dyDescent="0.3">
      <c r="B296" s="3" t="s">
        <v>18657</v>
      </c>
      <c r="C296" s="4" t="s">
        <v>2615</v>
      </c>
      <c r="D296" s="4" t="s">
        <v>1</v>
      </c>
      <c r="E296" s="4" t="s">
        <v>22371</v>
      </c>
    </row>
    <row r="297" spans="2:5" x14ac:dyDescent="0.3">
      <c r="B297" s="3" t="s">
        <v>18657</v>
      </c>
      <c r="C297" s="4" t="s">
        <v>2617</v>
      </c>
      <c r="D297" s="4" t="s">
        <v>1</v>
      </c>
      <c r="E297" s="4" t="s">
        <v>22372</v>
      </c>
    </row>
    <row r="298" spans="2:5" x14ac:dyDescent="0.3">
      <c r="B298" s="3" t="s">
        <v>18657</v>
      </c>
      <c r="C298" s="4" t="s">
        <v>2619</v>
      </c>
      <c r="D298" s="4" t="s">
        <v>1</v>
      </c>
      <c r="E298" s="4" t="s">
        <v>8339</v>
      </c>
    </row>
    <row r="299" spans="2:5" x14ac:dyDescent="0.3">
      <c r="B299" s="3" t="s">
        <v>18657</v>
      </c>
      <c r="C299" s="4" t="s">
        <v>22373</v>
      </c>
      <c r="D299" s="4" t="s">
        <v>1</v>
      </c>
      <c r="E299" s="4" t="s">
        <v>22374</v>
      </c>
    </row>
    <row r="300" spans="2:5" x14ac:dyDescent="0.3">
      <c r="B300" s="3" t="s">
        <v>18657</v>
      </c>
      <c r="C300" s="4" t="s">
        <v>22375</v>
      </c>
      <c r="D300" s="4" t="s">
        <v>1</v>
      </c>
      <c r="E300" s="4" t="s">
        <v>22376</v>
      </c>
    </row>
    <row r="301" spans="2:5" x14ac:dyDescent="0.3">
      <c r="B301" s="3" t="s">
        <v>18657</v>
      </c>
      <c r="C301" s="4" t="s">
        <v>22377</v>
      </c>
      <c r="D301" s="4" t="s">
        <v>262</v>
      </c>
      <c r="E301" s="4" t="s">
        <v>22378</v>
      </c>
    </row>
    <row r="302" spans="2:5" x14ac:dyDescent="0.3">
      <c r="B302" s="3" t="s">
        <v>18657</v>
      </c>
      <c r="C302" s="4" t="s">
        <v>22379</v>
      </c>
      <c r="D302" s="4" t="s">
        <v>1</v>
      </c>
      <c r="E302" s="4" t="s">
        <v>12313</v>
      </c>
    </row>
    <row r="303" spans="2:5" x14ac:dyDescent="0.3">
      <c r="B303" s="3" t="s">
        <v>18657</v>
      </c>
      <c r="C303" s="4" t="s">
        <v>22380</v>
      </c>
      <c r="D303" s="4" t="s">
        <v>1</v>
      </c>
      <c r="E303" s="4" t="s">
        <v>22336</v>
      </c>
    </row>
    <row r="304" spans="2:5" x14ac:dyDescent="0.3">
      <c r="B304" s="3" t="s">
        <v>18657</v>
      </c>
      <c r="C304" s="4" t="s">
        <v>22381</v>
      </c>
      <c r="D304" s="4" t="s">
        <v>1</v>
      </c>
      <c r="E304" s="4" t="s">
        <v>19776</v>
      </c>
    </row>
    <row r="305" spans="2:5" x14ac:dyDescent="0.3">
      <c r="B305" s="3" t="s">
        <v>18657</v>
      </c>
      <c r="C305" s="4" t="s">
        <v>22382</v>
      </c>
      <c r="D305" s="4" t="s">
        <v>1</v>
      </c>
      <c r="E305" s="4" t="s">
        <v>22383</v>
      </c>
    </row>
    <row r="306" spans="2:5" x14ac:dyDescent="0.3">
      <c r="B306" s="3" t="s">
        <v>18657</v>
      </c>
      <c r="C306" s="4" t="s">
        <v>22384</v>
      </c>
      <c r="D306" s="4" t="s">
        <v>907</v>
      </c>
      <c r="E306" s="4" t="s">
        <v>22385</v>
      </c>
    </row>
    <row r="307" spans="2:5" x14ac:dyDescent="0.3">
      <c r="B307" s="3" t="s">
        <v>18657</v>
      </c>
      <c r="C307" s="4" t="s">
        <v>2624</v>
      </c>
      <c r="D307" s="4" t="s">
        <v>1</v>
      </c>
      <c r="E307" s="4" t="s">
        <v>22386</v>
      </c>
    </row>
    <row r="308" spans="2:5" x14ac:dyDescent="0.3">
      <c r="B308" s="3" t="s">
        <v>18657</v>
      </c>
      <c r="C308" s="4" t="s">
        <v>2626</v>
      </c>
      <c r="D308" s="4" t="s">
        <v>1</v>
      </c>
      <c r="E308" s="4" t="s">
        <v>14138</v>
      </c>
    </row>
    <row r="309" spans="2:5" x14ac:dyDescent="0.3">
      <c r="B309" s="3" t="s">
        <v>18657</v>
      </c>
      <c r="C309" s="4" t="s">
        <v>2628</v>
      </c>
      <c r="D309" s="4" t="s">
        <v>1</v>
      </c>
      <c r="E309" s="4" t="s">
        <v>22387</v>
      </c>
    </row>
    <row r="310" spans="2:5" x14ac:dyDescent="0.3">
      <c r="B310" s="3" t="s">
        <v>18657</v>
      </c>
      <c r="C310" s="4" t="s">
        <v>2630</v>
      </c>
      <c r="D310" s="4" t="s">
        <v>1</v>
      </c>
      <c r="E310" s="4" t="s">
        <v>22388</v>
      </c>
    </row>
    <row r="311" spans="2:5" x14ac:dyDescent="0.3">
      <c r="B311" s="3" t="s">
        <v>18657</v>
      </c>
      <c r="C311" s="4" t="s">
        <v>2631</v>
      </c>
      <c r="D311" s="4" t="s">
        <v>1</v>
      </c>
      <c r="E311" s="4" t="s">
        <v>2264</v>
      </c>
    </row>
    <row r="312" spans="2:5" x14ac:dyDescent="0.3">
      <c r="B312" s="3" t="s">
        <v>18657</v>
      </c>
      <c r="C312" s="4" t="s">
        <v>20897</v>
      </c>
      <c r="D312" s="4" t="s">
        <v>1</v>
      </c>
      <c r="E312" s="4" t="s">
        <v>22389</v>
      </c>
    </row>
    <row r="313" spans="2:5" x14ac:dyDescent="0.3">
      <c r="B313" s="3" t="s">
        <v>18657</v>
      </c>
      <c r="C313" s="4" t="s">
        <v>22390</v>
      </c>
      <c r="D313" s="4" t="s">
        <v>1</v>
      </c>
      <c r="E313" s="4" t="s">
        <v>16643</v>
      </c>
    </row>
    <row r="314" spans="2:5" x14ac:dyDescent="0.3">
      <c r="B314" s="3" t="s">
        <v>18657</v>
      </c>
      <c r="C314" s="4" t="s">
        <v>22391</v>
      </c>
      <c r="D314" s="4" t="s">
        <v>1</v>
      </c>
      <c r="E314" s="4" t="s">
        <v>21874</v>
      </c>
    </row>
    <row r="315" spans="2:5" x14ac:dyDescent="0.3">
      <c r="B315" s="3" t="s">
        <v>18657</v>
      </c>
      <c r="C315" s="4" t="s">
        <v>22392</v>
      </c>
      <c r="D315" s="4" t="s">
        <v>1</v>
      </c>
      <c r="E315" s="4" t="s">
        <v>22393</v>
      </c>
    </row>
    <row r="316" spans="2:5" x14ac:dyDescent="0.3">
      <c r="B316" s="3" t="s">
        <v>18657</v>
      </c>
      <c r="C316" s="4" t="s">
        <v>22394</v>
      </c>
      <c r="D316" s="4" t="s">
        <v>1</v>
      </c>
      <c r="E316" s="4" t="s">
        <v>22395</v>
      </c>
    </row>
    <row r="317" spans="2:5" x14ac:dyDescent="0.3">
      <c r="B317" s="3" t="s">
        <v>18657</v>
      </c>
      <c r="C317" s="4" t="s">
        <v>22396</v>
      </c>
      <c r="D317" s="4" t="s">
        <v>1</v>
      </c>
      <c r="E317" s="4" t="s">
        <v>14597</v>
      </c>
    </row>
    <row r="318" spans="2:5" x14ac:dyDescent="0.3">
      <c r="B318" s="3" t="s">
        <v>18657</v>
      </c>
      <c r="C318" s="4" t="s">
        <v>22397</v>
      </c>
      <c r="D318" s="4" t="s">
        <v>1</v>
      </c>
      <c r="E318" s="4" t="s">
        <v>1261</v>
      </c>
    </row>
    <row r="319" spans="2:5" x14ac:dyDescent="0.3">
      <c r="B319" s="3" t="s">
        <v>18657</v>
      </c>
      <c r="C319" s="4" t="s">
        <v>22398</v>
      </c>
      <c r="D319" s="4" t="s">
        <v>1</v>
      </c>
      <c r="E319" s="4" t="s">
        <v>22399</v>
      </c>
    </row>
    <row r="320" spans="2:5" x14ac:dyDescent="0.3">
      <c r="B320" s="3" t="s">
        <v>18657</v>
      </c>
      <c r="C320" s="4" t="s">
        <v>20899</v>
      </c>
      <c r="D320" s="4" t="s">
        <v>1</v>
      </c>
      <c r="E320" s="4" t="s">
        <v>22400</v>
      </c>
    </row>
    <row r="321" spans="2:5" x14ac:dyDescent="0.3">
      <c r="B321" s="3" t="s">
        <v>18657</v>
      </c>
      <c r="C321" s="4" t="s">
        <v>22401</v>
      </c>
      <c r="D321" s="4" t="s">
        <v>1</v>
      </c>
      <c r="E321" s="4" t="s">
        <v>22402</v>
      </c>
    </row>
    <row r="322" spans="2:5" x14ac:dyDescent="0.3">
      <c r="B322" s="3" t="s">
        <v>18657</v>
      </c>
      <c r="C322" s="4" t="s">
        <v>22403</v>
      </c>
      <c r="D322" s="4" t="s">
        <v>1</v>
      </c>
      <c r="E322" s="4" t="s">
        <v>22404</v>
      </c>
    </row>
    <row r="323" spans="2:5" x14ac:dyDescent="0.3">
      <c r="B323" s="3" t="s">
        <v>18657</v>
      </c>
      <c r="C323" s="4" t="s">
        <v>22405</v>
      </c>
      <c r="D323" s="4" t="s">
        <v>1</v>
      </c>
      <c r="E323" s="4" t="s">
        <v>22406</v>
      </c>
    </row>
    <row r="324" spans="2:5" x14ac:dyDescent="0.3">
      <c r="B324" s="3" t="s">
        <v>18657</v>
      </c>
      <c r="C324" s="4" t="s">
        <v>22407</v>
      </c>
      <c r="D324" s="4" t="s">
        <v>1</v>
      </c>
      <c r="E324" s="4" t="s">
        <v>2901</v>
      </c>
    </row>
    <row r="325" spans="2:5" x14ac:dyDescent="0.3">
      <c r="B325" s="3" t="s">
        <v>18657</v>
      </c>
      <c r="C325" s="4" t="s">
        <v>22408</v>
      </c>
      <c r="D325" s="4" t="s">
        <v>1</v>
      </c>
      <c r="E325" s="4" t="s">
        <v>22409</v>
      </c>
    </row>
    <row r="326" spans="2:5" x14ac:dyDescent="0.3">
      <c r="B326" s="3" t="s">
        <v>18657</v>
      </c>
      <c r="C326" s="4" t="s">
        <v>22410</v>
      </c>
      <c r="D326" s="4" t="s">
        <v>1</v>
      </c>
      <c r="E326" s="4" t="s">
        <v>22411</v>
      </c>
    </row>
    <row r="327" spans="2:5" x14ac:dyDescent="0.3">
      <c r="B327" s="3" t="s">
        <v>18657</v>
      </c>
      <c r="C327" s="4" t="s">
        <v>22412</v>
      </c>
      <c r="D327" s="4" t="s">
        <v>1</v>
      </c>
      <c r="E327" s="4" t="s">
        <v>22413</v>
      </c>
    </row>
    <row r="328" spans="2:5" x14ac:dyDescent="0.3">
      <c r="B328" s="3" t="s">
        <v>18657</v>
      </c>
      <c r="C328" s="4" t="s">
        <v>20902</v>
      </c>
      <c r="D328" s="4" t="s">
        <v>1</v>
      </c>
      <c r="E328" s="4" t="s">
        <v>22414</v>
      </c>
    </row>
    <row r="329" spans="2:5" x14ac:dyDescent="0.3">
      <c r="B329" s="3" t="s">
        <v>18657</v>
      </c>
      <c r="C329" s="4" t="s">
        <v>22415</v>
      </c>
      <c r="D329" s="4" t="s">
        <v>1</v>
      </c>
      <c r="E329" s="4" t="s">
        <v>16435</v>
      </c>
    </row>
    <row r="330" spans="2:5" x14ac:dyDescent="0.3">
      <c r="B330" s="3" t="s">
        <v>18657</v>
      </c>
      <c r="C330" s="4" t="s">
        <v>22416</v>
      </c>
      <c r="D330" s="4" t="s">
        <v>1</v>
      </c>
      <c r="E330" s="4" t="s">
        <v>22417</v>
      </c>
    </row>
    <row r="331" spans="2:5" x14ac:dyDescent="0.3">
      <c r="B331" s="3" t="s">
        <v>18657</v>
      </c>
      <c r="C331" s="4" t="s">
        <v>22418</v>
      </c>
      <c r="D331" s="4" t="s">
        <v>1</v>
      </c>
      <c r="E331" s="4" t="s">
        <v>7720</v>
      </c>
    </row>
    <row r="332" spans="2:5" x14ac:dyDescent="0.3">
      <c r="B332" s="3" t="s">
        <v>18657</v>
      </c>
      <c r="C332" s="4" t="s">
        <v>22419</v>
      </c>
      <c r="D332" s="4" t="s">
        <v>1</v>
      </c>
      <c r="E332" s="4" t="s">
        <v>21518</v>
      </c>
    </row>
    <row r="333" spans="2:5" x14ac:dyDescent="0.3">
      <c r="B333" s="3" t="s">
        <v>18657</v>
      </c>
      <c r="C333" s="4" t="s">
        <v>22420</v>
      </c>
      <c r="D333" s="4" t="s">
        <v>1</v>
      </c>
      <c r="E333" s="4" t="s">
        <v>22421</v>
      </c>
    </row>
    <row r="334" spans="2:5" x14ac:dyDescent="0.3">
      <c r="B334" s="3" t="s">
        <v>18657</v>
      </c>
      <c r="C334" s="4" t="s">
        <v>22422</v>
      </c>
      <c r="D334" s="4" t="s">
        <v>1</v>
      </c>
      <c r="E334" s="4" t="s">
        <v>22423</v>
      </c>
    </row>
    <row r="335" spans="2:5" x14ac:dyDescent="0.3">
      <c r="B335" s="3" t="s">
        <v>18657</v>
      </c>
      <c r="C335" s="4" t="s">
        <v>22424</v>
      </c>
      <c r="D335" s="4" t="s">
        <v>1</v>
      </c>
      <c r="E335" s="4" t="s">
        <v>22425</v>
      </c>
    </row>
    <row r="336" spans="2:5" x14ac:dyDescent="0.3">
      <c r="B336" s="3" t="s">
        <v>18657</v>
      </c>
      <c r="C336" s="4" t="s">
        <v>22426</v>
      </c>
      <c r="D336" s="4" t="s">
        <v>1</v>
      </c>
      <c r="E336" s="4" t="s">
        <v>4738</v>
      </c>
    </row>
    <row r="337" spans="2:5" x14ac:dyDescent="0.3">
      <c r="B337" s="3" t="s">
        <v>18657</v>
      </c>
      <c r="C337" s="4" t="s">
        <v>22427</v>
      </c>
      <c r="D337" s="4" t="s">
        <v>1</v>
      </c>
      <c r="E337" s="4" t="s">
        <v>22428</v>
      </c>
    </row>
    <row r="338" spans="2:5" x14ac:dyDescent="0.3">
      <c r="B338" s="3" t="s">
        <v>18657</v>
      </c>
      <c r="C338" s="4" t="s">
        <v>22429</v>
      </c>
      <c r="D338" s="4" t="s">
        <v>1</v>
      </c>
      <c r="E338" s="4" t="s">
        <v>22430</v>
      </c>
    </row>
    <row r="339" spans="2:5" x14ac:dyDescent="0.3">
      <c r="B339" s="3" t="s">
        <v>18657</v>
      </c>
      <c r="C339" s="4" t="s">
        <v>22431</v>
      </c>
      <c r="D339" s="4" t="s">
        <v>1</v>
      </c>
      <c r="E339" s="4" t="s">
        <v>22432</v>
      </c>
    </row>
    <row r="340" spans="2:5" x14ac:dyDescent="0.3">
      <c r="B340" s="3" t="s">
        <v>18657</v>
      </c>
      <c r="C340" s="4" t="s">
        <v>22433</v>
      </c>
      <c r="D340" s="4" t="s">
        <v>1</v>
      </c>
      <c r="E340" s="4" t="s">
        <v>21373</v>
      </c>
    </row>
    <row r="341" spans="2:5" x14ac:dyDescent="0.3">
      <c r="B341" s="3" t="s">
        <v>18657</v>
      </c>
      <c r="C341" s="4" t="s">
        <v>20905</v>
      </c>
      <c r="D341" s="4" t="s">
        <v>1</v>
      </c>
      <c r="E341" s="4" t="s">
        <v>22434</v>
      </c>
    </row>
    <row r="342" spans="2:5" x14ac:dyDescent="0.3">
      <c r="B342" s="3" t="s">
        <v>18657</v>
      </c>
      <c r="C342" s="4" t="s">
        <v>22435</v>
      </c>
      <c r="D342" s="4" t="s">
        <v>1</v>
      </c>
      <c r="E342" s="4" t="s">
        <v>22436</v>
      </c>
    </row>
    <row r="343" spans="2:5" x14ac:dyDescent="0.3">
      <c r="B343" s="3" t="s">
        <v>18657</v>
      </c>
      <c r="C343" s="4" t="s">
        <v>22437</v>
      </c>
      <c r="D343" s="4" t="s">
        <v>1</v>
      </c>
      <c r="E343" s="4" t="s">
        <v>22438</v>
      </c>
    </row>
    <row r="344" spans="2:5" x14ac:dyDescent="0.3">
      <c r="B344" s="3" t="s">
        <v>18657</v>
      </c>
      <c r="C344" s="4" t="s">
        <v>22439</v>
      </c>
      <c r="D344" s="4" t="s">
        <v>1</v>
      </c>
      <c r="E344" s="4" t="s">
        <v>22440</v>
      </c>
    </row>
    <row r="345" spans="2:5" x14ac:dyDescent="0.3">
      <c r="B345" s="3" t="s">
        <v>18657</v>
      </c>
      <c r="C345" s="4" t="s">
        <v>22441</v>
      </c>
      <c r="D345" s="4" t="s">
        <v>1</v>
      </c>
      <c r="E345" s="4" t="s">
        <v>22442</v>
      </c>
    </row>
    <row r="346" spans="2:5" x14ac:dyDescent="0.3">
      <c r="B346" s="3" t="s">
        <v>18657</v>
      </c>
      <c r="C346" s="4" t="s">
        <v>22443</v>
      </c>
      <c r="D346" s="4" t="s">
        <v>1</v>
      </c>
      <c r="E346" s="4" t="s">
        <v>22444</v>
      </c>
    </row>
    <row r="347" spans="2:5" x14ac:dyDescent="0.3">
      <c r="B347" s="3" t="s">
        <v>18657</v>
      </c>
      <c r="C347" s="4" t="s">
        <v>22445</v>
      </c>
      <c r="D347" s="4" t="s">
        <v>1</v>
      </c>
      <c r="E347" s="4" t="s">
        <v>22446</v>
      </c>
    </row>
    <row r="348" spans="2:5" x14ac:dyDescent="0.3">
      <c r="B348" s="3" t="s">
        <v>18657</v>
      </c>
      <c r="C348" s="4" t="s">
        <v>22447</v>
      </c>
      <c r="D348" s="4" t="s">
        <v>1</v>
      </c>
      <c r="E348" s="4" t="s">
        <v>22448</v>
      </c>
    </row>
    <row r="349" spans="2:5" x14ac:dyDescent="0.3">
      <c r="B349" s="3" t="s">
        <v>18657</v>
      </c>
      <c r="C349" s="4" t="s">
        <v>22449</v>
      </c>
      <c r="D349" s="4" t="s">
        <v>1</v>
      </c>
      <c r="E349" s="4" t="s">
        <v>22450</v>
      </c>
    </row>
    <row r="350" spans="2:5" x14ac:dyDescent="0.3">
      <c r="B350" s="3" t="s">
        <v>18657</v>
      </c>
      <c r="C350" s="4" t="s">
        <v>22451</v>
      </c>
      <c r="D350" s="4" t="s">
        <v>1</v>
      </c>
      <c r="E350" s="4" t="s">
        <v>22452</v>
      </c>
    </row>
    <row r="351" spans="2:5" x14ac:dyDescent="0.3">
      <c r="B351" s="3" t="s">
        <v>18657</v>
      </c>
      <c r="C351" s="4" t="s">
        <v>22453</v>
      </c>
      <c r="D351" s="4" t="s">
        <v>1</v>
      </c>
      <c r="E351" s="4" t="s">
        <v>22454</v>
      </c>
    </row>
    <row r="352" spans="2:5" x14ac:dyDescent="0.3">
      <c r="B352" s="3" t="s">
        <v>18657</v>
      </c>
      <c r="C352" s="4" t="s">
        <v>2647</v>
      </c>
      <c r="D352" s="4" t="s">
        <v>1</v>
      </c>
      <c r="E352" s="4" t="s">
        <v>22455</v>
      </c>
    </row>
    <row r="353" spans="2:5" x14ac:dyDescent="0.3">
      <c r="B353" s="3" t="s">
        <v>18657</v>
      </c>
      <c r="C353" s="4" t="s">
        <v>2649</v>
      </c>
      <c r="D353" s="4" t="s">
        <v>1</v>
      </c>
      <c r="E353" s="4" t="s">
        <v>3773</v>
      </c>
    </row>
    <row r="354" spans="2:5" x14ac:dyDescent="0.3">
      <c r="B354" s="3" t="s">
        <v>18657</v>
      </c>
      <c r="C354" s="4" t="s">
        <v>22456</v>
      </c>
      <c r="D354" s="4" t="s">
        <v>1</v>
      </c>
      <c r="E354" s="4" t="s">
        <v>22457</v>
      </c>
    </row>
    <row r="355" spans="2:5" x14ac:dyDescent="0.3">
      <c r="B355" s="3" t="s">
        <v>18657</v>
      </c>
      <c r="C355" s="4" t="s">
        <v>22458</v>
      </c>
      <c r="D355" s="4" t="s">
        <v>1</v>
      </c>
      <c r="E355" s="4" t="s">
        <v>22459</v>
      </c>
    </row>
    <row r="356" spans="2:5" x14ac:dyDescent="0.3">
      <c r="B356" s="3" t="s">
        <v>18657</v>
      </c>
      <c r="C356" s="4" t="s">
        <v>22460</v>
      </c>
      <c r="D356" s="4" t="s">
        <v>1</v>
      </c>
      <c r="E356" s="4" t="s">
        <v>22461</v>
      </c>
    </row>
    <row r="357" spans="2:5" x14ac:dyDescent="0.3">
      <c r="B357" s="3" t="s">
        <v>18657</v>
      </c>
      <c r="C357" s="4" t="s">
        <v>22462</v>
      </c>
      <c r="D357" s="4" t="s">
        <v>1</v>
      </c>
      <c r="E357" s="4" t="s">
        <v>21467</v>
      </c>
    </row>
    <row r="358" spans="2:5" x14ac:dyDescent="0.3">
      <c r="B358" s="3" t="s">
        <v>18657</v>
      </c>
      <c r="C358" s="4" t="s">
        <v>22463</v>
      </c>
      <c r="D358" s="4" t="s">
        <v>1</v>
      </c>
      <c r="E358" s="4" t="s">
        <v>22464</v>
      </c>
    </row>
    <row r="359" spans="2:5" x14ac:dyDescent="0.3">
      <c r="B359" s="3" t="s">
        <v>18657</v>
      </c>
      <c r="C359" s="4" t="s">
        <v>22465</v>
      </c>
      <c r="D359" s="4" t="s">
        <v>1</v>
      </c>
      <c r="E359" s="4" t="s">
        <v>22466</v>
      </c>
    </row>
    <row r="360" spans="2:5" x14ac:dyDescent="0.3">
      <c r="B360" s="3" t="s">
        <v>18657</v>
      </c>
      <c r="C360" s="4" t="s">
        <v>22467</v>
      </c>
      <c r="D360" s="4" t="s">
        <v>1</v>
      </c>
      <c r="E360" s="4" t="s">
        <v>22468</v>
      </c>
    </row>
    <row r="361" spans="2:5" x14ac:dyDescent="0.3">
      <c r="B361" s="3" t="s">
        <v>18657</v>
      </c>
      <c r="C361" s="4" t="s">
        <v>22469</v>
      </c>
      <c r="D361" s="4" t="s">
        <v>1</v>
      </c>
      <c r="E361" s="4" t="s">
        <v>22470</v>
      </c>
    </row>
    <row r="362" spans="2:5" x14ac:dyDescent="0.3">
      <c r="B362" s="3" t="s">
        <v>18657</v>
      </c>
      <c r="C362" s="4" t="s">
        <v>22471</v>
      </c>
      <c r="D362" s="4" t="s">
        <v>1</v>
      </c>
      <c r="E362" s="4" t="s">
        <v>22472</v>
      </c>
    </row>
    <row r="363" spans="2:5" x14ac:dyDescent="0.3">
      <c r="B363" s="3" t="s">
        <v>18657</v>
      </c>
      <c r="C363" s="4" t="s">
        <v>22473</v>
      </c>
      <c r="D363" s="4" t="s">
        <v>1</v>
      </c>
      <c r="E363" s="4" t="s">
        <v>22474</v>
      </c>
    </row>
    <row r="364" spans="2:5" x14ac:dyDescent="0.3">
      <c r="B364" s="3" t="s">
        <v>18657</v>
      </c>
      <c r="C364" s="4" t="s">
        <v>22475</v>
      </c>
      <c r="D364" s="4" t="s">
        <v>1</v>
      </c>
      <c r="E364" s="4" t="s">
        <v>18848</v>
      </c>
    </row>
    <row r="365" spans="2:5" x14ac:dyDescent="0.3">
      <c r="B365" s="3" t="s">
        <v>18657</v>
      </c>
      <c r="C365" s="4" t="s">
        <v>22476</v>
      </c>
      <c r="D365" s="4" t="s">
        <v>1</v>
      </c>
      <c r="E365" s="4" t="s">
        <v>22477</v>
      </c>
    </row>
    <row r="366" spans="2:5" x14ac:dyDescent="0.3">
      <c r="B366" s="3" t="s">
        <v>18657</v>
      </c>
      <c r="C366" s="4" t="s">
        <v>22478</v>
      </c>
      <c r="D366" s="4" t="s">
        <v>1</v>
      </c>
      <c r="E366" s="4" t="s">
        <v>22479</v>
      </c>
    </row>
    <row r="367" spans="2:5" x14ac:dyDescent="0.3">
      <c r="B367" s="3" t="s">
        <v>18657</v>
      </c>
      <c r="C367" s="4" t="s">
        <v>22480</v>
      </c>
      <c r="D367" s="4" t="s">
        <v>1</v>
      </c>
      <c r="E367" s="4" t="s">
        <v>22481</v>
      </c>
    </row>
    <row r="368" spans="2:5" x14ac:dyDescent="0.3">
      <c r="B368" s="3" t="s">
        <v>18657</v>
      </c>
      <c r="C368" s="4" t="s">
        <v>22482</v>
      </c>
      <c r="D368" s="4" t="s">
        <v>1</v>
      </c>
      <c r="E368" s="4" t="s">
        <v>5856</v>
      </c>
    </row>
    <row r="369" spans="2:5" x14ac:dyDescent="0.3">
      <c r="B369" s="3" t="s">
        <v>18657</v>
      </c>
      <c r="C369" s="4" t="s">
        <v>22483</v>
      </c>
      <c r="D369" s="4" t="s">
        <v>1</v>
      </c>
      <c r="E369" s="4" t="s">
        <v>22484</v>
      </c>
    </row>
    <row r="370" spans="2:5" x14ac:dyDescent="0.3">
      <c r="B370" s="3" t="s">
        <v>18657</v>
      </c>
      <c r="C370" s="4" t="s">
        <v>22485</v>
      </c>
      <c r="D370" s="4" t="s">
        <v>1</v>
      </c>
      <c r="E370" s="4" t="s">
        <v>13528</v>
      </c>
    </row>
    <row r="371" spans="2:5" x14ac:dyDescent="0.3">
      <c r="B371" s="3" t="s">
        <v>18657</v>
      </c>
      <c r="C371" s="4" t="s">
        <v>22486</v>
      </c>
      <c r="D371" s="4" t="s">
        <v>1</v>
      </c>
      <c r="E371" s="4" t="s">
        <v>22487</v>
      </c>
    </row>
    <row r="372" spans="2:5" x14ac:dyDescent="0.3">
      <c r="B372" s="3" t="s">
        <v>18657</v>
      </c>
      <c r="C372" s="4" t="s">
        <v>22488</v>
      </c>
      <c r="D372" s="4" t="s">
        <v>2752</v>
      </c>
      <c r="E372" s="4" t="s">
        <v>2030</v>
      </c>
    </row>
    <row r="373" spans="2:5" x14ac:dyDescent="0.3">
      <c r="B373" s="3" t="s">
        <v>18657</v>
      </c>
      <c r="C373" s="4" t="s">
        <v>22489</v>
      </c>
      <c r="D373" s="4" t="s">
        <v>1</v>
      </c>
      <c r="E373" s="4" t="s">
        <v>22490</v>
      </c>
    </row>
    <row r="374" spans="2:5" x14ac:dyDescent="0.3">
      <c r="B374" s="3" t="s">
        <v>18657</v>
      </c>
      <c r="C374" s="4" t="s">
        <v>22491</v>
      </c>
      <c r="D374" s="4" t="s">
        <v>1</v>
      </c>
      <c r="E374" s="4" t="s">
        <v>22492</v>
      </c>
    </row>
    <row r="375" spans="2:5" x14ac:dyDescent="0.3">
      <c r="B375" s="3" t="s">
        <v>18657</v>
      </c>
      <c r="C375" s="4" t="s">
        <v>22493</v>
      </c>
      <c r="D375" s="4" t="s">
        <v>1</v>
      </c>
      <c r="E375" s="4" t="s">
        <v>22494</v>
      </c>
    </row>
    <row r="376" spans="2:5" x14ac:dyDescent="0.3">
      <c r="B376" s="3" t="s">
        <v>18657</v>
      </c>
      <c r="C376" s="4" t="s">
        <v>22495</v>
      </c>
      <c r="D376" s="4" t="s">
        <v>1</v>
      </c>
      <c r="E376" s="4" t="s">
        <v>22496</v>
      </c>
    </row>
    <row r="377" spans="2:5" x14ac:dyDescent="0.3">
      <c r="B377" s="3" t="s">
        <v>18657</v>
      </c>
      <c r="C377" s="4" t="s">
        <v>22497</v>
      </c>
      <c r="D377" s="4" t="s">
        <v>1</v>
      </c>
      <c r="E377" s="4" t="s">
        <v>1353</v>
      </c>
    </row>
    <row r="378" spans="2:5" x14ac:dyDescent="0.3">
      <c r="B378" s="3" t="s">
        <v>18657</v>
      </c>
      <c r="C378" s="4" t="s">
        <v>22498</v>
      </c>
      <c r="D378" s="4" t="s">
        <v>1</v>
      </c>
      <c r="E378" s="4" t="s">
        <v>22499</v>
      </c>
    </row>
    <row r="379" spans="2:5" x14ac:dyDescent="0.3">
      <c r="B379" s="3" t="s">
        <v>18657</v>
      </c>
      <c r="C379" s="4" t="s">
        <v>22500</v>
      </c>
      <c r="D379" s="4" t="s">
        <v>1</v>
      </c>
      <c r="E379" s="4" t="s">
        <v>13411</v>
      </c>
    </row>
    <row r="380" spans="2:5" x14ac:dyDescent="0.3">
      <c r="B380" s="3" t="s">
        <v>18657</v>
      </c>
      <c r="C380" s="4" t="s">
        <v>22501</v>
      </c>
      <c r="D380" s="4" t="s">
        <v>1</v>
      </c>
      <c r="E380" s="4" t="s">
        <v>22502</v>
      </c>
    </row>
    <row r="381" spans="2:5" x14ac:dyDescent="0.3">
      <c r="B381" s="3" t="s">
        <v>18657</v>
      </c>
      <c r="C381" s="4" t="s">
        <v>22503</v>
      </c>
      <c r="D381" s="4" t="s">
        <v>907</v>
      </c>
      <c r="E381" s="4" t="s">
        <v>22504</v>
      </c>
    </row>
    <row r="382" spans="2:5" x14ac:dyDescent="0.3">
      <c r="B382" s="3" t="s">
        <v>18657</v>
      </c>
      <c r="C382" s="4" t="s">
        <v>22505</v>
      </c>
      <c r="D382" s="4" t="s">
        <v>1</v>
      </c>
      <c r="E382" s="4" t="s">
        <v>14545</v>
      </c>
    </row>
    <row r="383" spans="2:5" x14ac:dyDescent="0.3">
      <c r="B383" s="3" t="s">
        <v>18657</v>
      </c>
      <c r="C383" s="4" t="s">
        <v>22506</v>
      </c>
      <c r="D383" s="4" t="s">
        <v>1</v>
      </c>
      <c r="E383" s="4" t="s">
        <v>22507</v>
      </c>
    </row>
    <row r="384" spans="2:5" x14ac:dyDescent="0.3">
      <c r="B384" s="3" t="s">
        <v>18657</v>
      </c>
      <c r="C384" s="4" t="s">
        <v>22508</v>
      </c>
      <c r="D384" s="4" t="s">
        <v>1</v>
      </c>
      <c r="E384" s="4" t="s">
        <v>22509</v>
      </c>
    </row>
    <row r="385" spans="2:5" x14ac:dyDescent="0.3">
      <c r="B385" s="3" t="s">
        <v>18657</v>
      </c>
      <c r="C385" s="4" t="s">
        <v>22510</v>
      </c>
      <c r="D385" s="4" t="s">
        <v>1</v>
      </c>
      <c r="E385" s="4" t="s">
        <v>22511</v>
      </c>
    </row>
    <row r="386" spans="2:5" x14ac:dyDescent="0.3">
      <c r="B386" s="3" t="s">
        <v>18657</v>
      </c>
      <c r="C386" s="4" t="s">
        <v>22512</v>
      </c>
      <c r="D386" s="4" t="s">
        <v>1</v>
      </c>
      <c r="E386" s="4" t="s">
        <v>22513</v>
      </c>
    </row>
    <row r="387" spans="2:5" x14ac:dyDescent="0.3">
      <c r="B387" s="3" t="s">
        <v>18657</v>
      </c>
      <c r="C387" s="4" t="s">
        <v>20911</v>
      </c>
      <c r="D387" s="4" t="s">
        <v>1</v>
      </c>
      <c r="E387" s="4" t="s">
        <v>22514</v>
      </c>
    </row>
    <row r="388" spans="2:5" x14ac:dyDescent="0.3">
      <c r="B388" s="3" t="s">
        <v>18657</v>
      </c>
      <c r="C388" s="4" t="s">
        <v>22515</v>
      </c>
      <c r="D388" s="4" t="s">
        <v>1</v>
      </c>
      <c r="E388" s="4" t="s">
        <v>2919</v>
      </c>
    </row>
    <row r="389" spans="2:5" x14ac:dyDescent="0.3">
      <c r="B389" s="3" t="s">
        <v>18657</v>
      </c>
      <c r="C389" s="4" t="s">
        <v>22516</v>
      </c>
      <c r="D389" s="4" t="s">
        <v>1</v>
      </c>
      <c r="E389" s="4" t="s">
        <v>22517</v>
      </c>
    </row>
    <row r="390" spans="2:5" x14ac:dyDescent="0.3">
      <c r="B390" s="3" t="s">
        <v>18657</v>
      </c>
      <c r="C390" s="4" t="s">
        <v>20914</v>
      </c>
      <c r="D390" s="4" t="s">
        <v>1</v>
      </c>
      <c r="E390" s="4" t="s">
        <v>3375</v>
      </c>
    </row>
    <row r="391" spans="2:5" x14ac:dyDescent="0.3">
      <c r="B391" s="3" t="s">
        <v>18657</v>
      </c>
      <c r="C391" s="4" t="s">
        <v>22518</v>
      </c>
      <c r="D391" s="4" t="s">
        <v>1</v>
      </c>
      <c r="E391" s="4" t="s">
        <v>6599</v>
      </c>
    </row>
    <row r="392" spans="2:5" x14ac:dyDescent="0.3">
      <c r="B392" s="3" t="s">
        <v>18657</v>
      </c>
      <c r="C392" s="4" t="s">
        <v>22519</v>
      </c>
      <c r="D392" s="4" t="s">
        <v>1</v>
      </c>
      <c r="E392" s="4" t="s">
        <v>14609</v>
      </c>
    </row>
    <row r="393" spans="2:5" x14ac:dyDescent="0.3">
      <c r="B393" s="3" t="s">
        <v>18657</v>
      </c>
      <c r="C393" s="4" t="s">
        <v>22520</v>
      </c>
      <c r="D393" s="4" t="s">
        <v>1</v>
      </c>
      <c r="E393" s="4" t="s">
        <v>12933</v>
      </c>
    </row>
    <row r="394" spans="2:5" x14ac:dyDescent="0.3">
      <c r="B394" s="3" t="s">
        <v>18657</v>
      </c>
      <c r="C394" s="4" t="s">
        <v>20917</v>
      </c>
      <c r="D394" s="4" t="s">
        <v>1</v>
      </c>
      <c r="E394" s="4" t="s">
        <v>22521</v>
      </c>
    </row>
    <row r="395" spans="2:5" x14ac:dyDescent="0.3">
      <c r="B395" s="3" t="s">
        <v>18657</v>
      </c>
      <c r="C395" s="4" t="s">
        <v>22522</v>
      </c>
      <c r="D395" s="4" t="s">
        <v>1</v>
      </c>
      <c r="E395" s="4" t="s">
        <v>22523</v>
      </c>
    </row>
    <row r="396" spans="2:5" x14ac:dyDescent="0.3">
      <c r="B396" s="3" t="s">
        <v>18657</v>
      </c>
      <c r="C396" s="4" t="s">
        <v>2663</v>
      </c>
      <c r="D396" s="4" t="s">
        <v>262</v>
      </c>
      <c r="E396" s="4" t="s">
        <v>22524</v>
      </c>
    </row>
    <row r="397" spans="2:5" x14ac:dyDescent="0.3">
      <c r="B397" s="3" t="s">
        <v>18657</v>
      </c>
      <c r="C397" s="4" t="s">
        <v>2669</v>
      </c>
      <c r="D397" s="4" t="s">
        <v>262</v>
      </c>
      <c r="E397" s="4" t="s">
        <v>22525</v>
      </c>
    </row>
    <row r="398" spans="2:5" x14ac:dyDescent="0.3">
      <c r="B398" s="3" t="s">
        <v>18657</v>
      </c>
      <c r="C398" s="4" t="s">
        <v>2673</v>
      </c>
      <c r="D398" s="4" t="s">
        <v>263</v>
      </c>
      <c r="E398" s="4" t="s">
        <v>22526</v>
      </c>
    </row>
    <row r="399" spans="2:5" x14ac:dyDescent="0.3">
      <c r="B399" s="3" t="s">
        <v>18657</v>
      </c>
      <c r="C399" s="4" t="s">
        <v>2679</v>
      </c>
      <c r="D399" s="4" t="s">
        <v>262</v>
      </c>
      <c r="E399" s="4" t="s">
        <v>3284</v>
      </c>
    </row>
    <row r="400" spans="2:5" x14ac:dyDescent="0.3">
      <c r="B400" s="3" t="s">
        <v>18657</v>
      </c>
      <c r="C400" s="4" t="s">
        <v>2687</v>
      </c>
      <c r="D400" s="4" t="s">
        <v>263</v>
      </c>
      <c r="E400" s="4" t="s">
        <v>22527</v>
      </c>
    </row>
    <row r="401" spans="2:5" x14ac:dyDescent="0.3">
      <c r="B401" s="3" t="s">
        <v>18657</v>
      </c>
      <c r="C401" s="4" t="s">
        <v>2689</v>
      </c>
      <c r="D401" s="4" t="s">
        <v>262</v>
      </c>
      <c r="E401" s="4" t="s">
        <v>9544</v>
      </c>
    </row>
    <row r="402" spans="2:5" x14ac:dyDescent="0.3">
      <c r="B402" s="3" t="s">
        <v>18657</v>
      </c>
      <c r="C402" s="4" t="s">
        <v>20922</v>
      </c>
      <c r="D402" s="4" t="s">
        <v>262</v>
      </c>
      <c r="E402" s="4" t="s">
        <v>3701</v>
      </c>
    </row>
    <row r="403" spans="2:5" x14ac:dyDescent="0.3">
      <c r="B403" s="3" t="s">
        <v>18657</v>
      </c>
      <c r="C403" s="4" t="s">
        <v>20924</v>
      </c>
      <c r="D403" s="4" t="s">
        <v>262</v>
      </c>
      <c r="E403" s="4" t="s">
        <v>22528</v>
      </c>
    </row>
    <row r="404" spans="2:5" x14ac:dyDescent="0.3">
      <c r="B404" s="3" t="s">
        <v>18657</v>
      </c>
      <c r="C404" s="4" t="s">
        <v>20926</v>
      </c>
      <c r="D404" s="4" t="s">
        <v>263</v>
      </c>
      <c r="E404" s="4" t="s">
        <v>22529</v>
      </c>
    </row>
    <row r="405" spans="2:5" x14ac:dyDescent="0.3">
      <c r="B405" s="3" t="s">
        <v>18657</v>
      </c>
      <c r="C405" s="4" t="s">
        <v>20928</v>
      </c>
      <c r="D405" s="4" t="s">
        <v>262</v>
      </c>
      <c r="E405" s="4" t="s">
        <v>15869</v>
      </c>
    </row>
    <row r="406" spans="2:5" x14ac:dyDescent="0.3">
      <c r="B406" s="3" t="s">
        <v>18657</v>
      </c>
      <c r="C406" s="4" t="s">
        <v>20929</v>
      </c>
      <c r="D406" s="4" t="s">
        <v>262</v>
      </c>
      <c r="E406" s="4" t="s">
        <v>22530</v>
      </c>
    </row>
    <row r="407" spans="2:5" x14ac:dyDescent="0.3">
      <c r="B407" s="3" t="s">
        <v>18657</v>
      </c>
      <c r="C407" s="4" t="s">
        <v>20931</v>
      </c>
      <c r="D407" s="4" t="s">
        <v>263</v>
      </c>
      <c r="E407" s="4" t="s">
        <v>22531</v>
      </c>
    </row>
    <row r="408" spans="2:5" x14ac:dyDescent="0.3">
      <c r="B408" s="3" t="s">
        <v>18657</v>
      </c>
      <c r="C408" s="4" t="s">
        <v>3993</v>
      </c>
      <c r="D408" s="4" t="s">
        <v>262</v>
      </c>
      <c r="E408" s="4" t="s">
        <v>22532</v>
      </c>
    </row>
    <row r="409" spans="2:5" x14ac:dyDescent="0.3">
      <c r="B409" s="3" t="s">
        <v>18657</v>
      </c>
      <c r="C409" s="4" t="s">
        <v>3995</v>
      </c>
      <c r="D409" s="4" t="s">
        <v>262</v>
      </c>
      <c r="E409" s="4" t="s">
        <v>22533</v>
      </c>
    </row>
    <row r="410" spans="2:5" x14ac:dyDescent="0.3">
      <c r="B410" s="3" t="s">
        <v>18657</v>
      </c>
      <c r="C410" s="4" t="s">
        <v>2954</v>
      </c>
      <c r="D410" s="4" t="s">
        <v>262</v>
      </c>
      <c r="E410" s="4" t="s">
        <v>22534</v>
      </c>
    </row>
    <row r="411" spans="2:5" x14ac:dyDescent="0.3">
      <c r="B411" s="3" t="s">
        <v>18657</v>
      </c>
      <c r="C411" s="4" t="s">
        <v>2956</v>
      </c>
      <c r="D411" s="4" t="s">
        <v>263</v>
      </c>
      <c r="E411" s="4" t="s">
        <v>22535</v>
      </c>
    </row>
    <row r="412" spans="2:5" x14ac:dyDescent="0.3">
      <c r="B412" s="3" t="s">
        <v>18657</v>
      </c>
      <c r="C412" s="4" t="s">
        <v>2958</v>
      </c>
      <c r="D412" s="4" t="s">
        <v>262</v>
      </c>
      <c r="E412" s="4" t="s">
        <v>22536</v>
      </c>
    </row>
    <row r="413" spans="2:5" x14ac:dyDescent="0.3">
      <c r="B413" s="3" t="s">
        <v>18657</v>
      </c>
      <c r="C413" s="4" t="s">
        <v>2960</v>
      </c>
      <c r="D413" s="4" t="s">
        <v>262</v>
      </c>
      <c r="E413" s="4" t="s">
        <v>22537</v>
      </c>
    </row>
    <row r="414" spans="2:5" x14ac:dyDescent="0.3">
      <c r="B414" s="3" t="s">
        <v>18657</v>
      </c>
      <c r="C414" s="4" t="s">
        <v>2962</v>
      </c>
      <c r="D414" s="4" t="s">
        <v>263</v>
      </c>
      <c r="E414" s="4" t="s">
        <v>22538</v>
      </c>
    </row>
    <row r="415" spans="2:5" x14ac:dyDescent="0.3">
      <c r="B415" s="3" t="s">
        <v>18657</v>
      </c>
      <c r="C415" s="4" t="s">
        <v>2964</v>
      </c>
      <c r="D415" s="4" t="s">
        <v>262</v>
      </c>
      <c r="E415" s="4" t="s">
        <v>22539</v>
      </c>
    </row>
    <row r="416" spans="2:5" x14ac:dyDescent="0.3">
      <c r="B416" s="3" t="s">
        <v>18657</v>
      </c>
      <c r="C416" s="4" t="s">
        <v>2966</v>
      </c>
      <c r="D416" s="4" t="s">
        <v>263</v>
      </c>
      <c r="E416" s="4" t="s">
        <v>22540</v>
      </c>
    </row>
    <row r="417" spans="2:5" x14ac:dyDescent="0.3">
      <c r="B417" s="3" t="s">
        <v>18657</v>
      </c>
      <c r="C417" s="4" t="s">
        <v>2968</v>
      </c>
      <c r="D417" s="4" t="s">
        <v>263</v>
      </c>
      <c r="E417" s="4" t="s">
        <v>22541</v>
      </c>
    </row>
    <row r="418" spans="2:5" x14ac:dyDescent="0.3">
      <c r="B418" s="3" t="s">
        <v>18657</v>
      </c>
      <c r="C418" s="4" t="s">
        <v>2970</v>
      </c>
      <c r="D418" s="4" t="s">
        <v>262</v>
      </c>
      <c r="E418" s="4" t="s">
        <v>22542</v>
      </c>
    </row>
    <row r="419" spans="2:5" x14ac:dyDescent="0.3">
      <c r="B419" s="3" t="s">
        <v>18657</v>
      </c>
      <c r="C419" s="4" t="s">
        <v>2972</v>
      </c>
      <c r="D419" s="4" t="s">
        <v>865</v>
      </c>
      <c r="E419" s="4" t="s">
        <v>22543</v>
      </c>
    </row>
    <row r="420" spans="2:5" x14ac:dyDescent="0.3">
      <c r="B420" s="3" t="s">
        <v>18657</v>
      </c>
      <c r="C420" s="4" t="s">
        <v>2974</v>
      </c>
      <c r="D420" s="4" t="s">
        <v>263</v>
      </c>
      <c r="E420" s="4" t="s">
        <v>5306</v>
      </c>
    </row>
    <row r="421" spans="2:5" x14ac:dyDescent="0.3">
      <c r="B421" s="3" t="s">
        <v>18657</v>
      </c>
      <c r="C421" s="4" t="s">
        <v>2976</v>
      </c>
      <c r="D421" s="4" t="s">
        <v>262</v>
      </c>
      <c r="E421" s="4" t="s">
        <v>22544</v>
      </c>
    </row>
    <row r="422" spans="2:5" x14ac:dyDescent="0.3">
      <c r="B422" s="3" t="s">
        <v>18657</v>
      </c>
      <c r="C422" s="4" t="s">
        <v>2978</v>
      </c>
      <c r="D422" s="4" t="s">
        <v>262</v>
      </c>
      <c r="E422" s="4" t="s">
        <v>17834</v>
      </c>
    </row>
    <row r="423" spans="2:5" x14ac:dyDescent="0.3">
      <c r="B423" s="3" t="s">
        <v>18657</v>
      </c>
      <c r="C423" s="4" t="s">
        <v>2980</v>
      </c>
      <c r="D423" s="4" t="s">
        <v>263</v>
      </c>
      <c r="E423" s="4" t="s">
        <v>22545</v>
      </c>
    </row>
    <row r="424" spans="2:5" x14ac:dyDescent="0.3">
      <c r="B424" s="3" t="s">
        <v>18657</v>
      </c>
      <c r="C424" s="4" t="s">
        <v>2982</v>
      </c>
      <c r="D424" s="4" t="s">
        <v>262</v>
      </c>
      <c r="E424" s="4" t="s">
        <v>22546</v>
      </c>
    </row>
    <row r="425" spans="2:5" x14ac:dyDescent="0.3">
      <c r="B425" s="3" t="s">
        <v>18657</v>
      </c>
      <c r="C425" s="4" t="s">
        <v>4086</v>
      </c>
      <c r="D425" s="4" t="s">
        <v>262</v>
      </c>
      <c r="E425" s="4" t="s">
        <v>22547</v>
      </c>
    </row>
    <row r="426" spans="2:5" x14ac:dyDescent="0.3">
      <c r="B426" s="3" t="s">
        <v>18657</v>
      </c>
      <c r="C426" s="4" t="s">
        <v>4088</v>
      </c>
      <c r="D426" s="4" t="s">
        <v>263</v>
      </c>
      <c r="E426" s="4" t="s">
        <v>22548</v>
      </c>
    </row>
    <row r="427" spans="2:5" x14ac:dyDescent="0.3">
      <c r="B427" s="3" t="s">
        <v>18657</v>
      </c>
      <c r="C427" s="4" t="s">
        <v>4090</v>
      </c>
      <c r="D427" s="4" t="s">
        <v>262</v>
      </c>
      <c r="E427" s="4" t="s">
        <v>22549</v>
      </c>
    </row>
    <row r="428" spans="2:5" x14ac:dyDescent="0.3">
      <c r="B428" s="3" t="s">
        <v>18657</v>
      </c>
      <c r="C428" s="4" t="s">
        <v>4092</v>
      </c>
      <c r="D428" s="4" t="s">
        <v>262</v>
      </c>
      <c r="E428" s="4" t="s">
        <v>22550</v>
      </c>
    </row>
    <row r="429" spans="2:5" x14ac:dyDescent="0.3">
      <c r="B429" s="3" t="s">
        <v>18657</v>
      </c>
      <c r="C429" s="4" t="s">
        <v>4098</v>
      </c>
      <c r="D429" s="4" t="s">
        <v>263</v>
      </c>
      <c r="E429" s="4" t="s">
        <v>18328</v>
      </c>
    </row>
    <row r="430" spans="2:5" x14ac:dyDescent="0.3">
      <c r="B430" s="3" t="s">
        <v>18657</v>
      </c>
      <c r="C430" s="4" t="s">
        <v>20950</v>
      </c>
      <c r="D430" s="4" t="s">
        <v>262</v>
      </c>
      <c r="E430" s="4" t="s">
        <v>22551</v>
      </c>
    </row>
    <row r="431" spans="2:5" x14ac:dyDescent="0.3">
      <c r="B431" s="3" t="s">
        <v>18657</v>
      </c>
      <c r="C431" s="4" t="s">
        <v>20951</v>
      </c>
      <c r="D431" s="4" t="s">
        <v>262</v>
      </c>
      <c r="E431" s="4" t="s">
        <v>22308</v>
      </c>
    </row>
    <row r="432" spans="2:5" x14ac:dyDescent="0.3">
      <c r="B432" s="3" t="s">
        <v>18657</v>
      </c>
      <c r="C432" s="4" t="s">
        <v>20952</v>
      </c>
      <c r="D432" s="4" t="s">
        <v>263</v>
      </c>
      <c r="E432" s="4" t="s">
        <v>22552</v>
      </c>
    </row>
    <row r="433" spans="2:5" x14ac:dyDescent="0.3">
      <c r="B433" s="3" t="s">
        <v>18657</v>
      </c>
      <c r="C433" s="4" t="s">
        <v>20955</v>
      </c>
      <c r="D433" s="4" t="s">
        <v>262</v>
      </c>
      <c r="E433" s="4" t="s">
        <v>22553</v>
      </c>
    </row>
    <row r="434" spans="2:5" x14ac:dyDescent="0.3">
      <c r="B434" s="3" t="s">
        <v>18657</v>
      </c>
      <c r="C434" s="4" t="s">
        <v>20958</v>
      </c>
      <c r="D434" s="4" t="s">
        <v>263</v>
      </c>
      <c r="E434" s="4" t="s">
        <v>22554</v>
      </c>
    </row>
    <row r="435" spans="2:5" x14ac:dyDescent="0.3">
      <c r="B435" s="3" t="s">
        <v>18657</v>
      </c>
      <c r="C435" s="4" t="s">
        <v>20960</v>
      </c>
      <c r="D435" s="4" t="s">
        <v>262</v>
      </c>
      <c r="E435" s="4" t="s">
        <v>22555</v>
      </c>
    </row>
  </sheetData>
  <mergeCells count="1">
    <mergeCell ref="C2:D2"/>
  </mergeCells>
  <phoneticPr fontId="1" type="noConversion"/>
  <conditionalFormatting sqref="C5:C40">
    <cfRule type="expression" dxfId="149" priority="26" stopIfTrue="1">
      <formula>(D5="")</formula>
    </cfRule>
  </conditionalFormatting>
  <conditionalFormatting sqref="E5:E40">
    <cfRule type="expression" dxfId="148" priority="25" stopIfTrue="1">
      <formula>(D5="")</formula>
    </cfRule>
  </conditionalFormatting>
  <conditionalFormatting sqref="C41:C76">
    <cfRule type="expression" dxfId="147" priority="24" stopIfTrue="1">
      <formula>(D41="")</formula>
    </cfRule>
  </conditionalFormatting>
  <conditionalFormatting sqref="E41:E76">
    <cfRule type="expression" dxfId="146" priority="23" stopIfTrue="1">
      <formula>(D41="")</formula>
    </cfRule>
  </conditionalFormatting>
  <conditionalFormatting sqref="C77:C112">
    <cfRule type="expression" dxfId="145" priority="22" stopIfTrue="1">
      <formula>(D77="")</formula>
    </cfRule>
  </conditionalFormatting>
  <conditionalFormatting sqref="E77:E112">
    <cfRule type="expression" dxfId="144" priority="21" stopIfTrue="1">
      <formula>(D77="")</formula>
    </cfRule>
  </conditionalFormatting>
  <conditionalFormatting sqref="C113:C148">
    <cfRule type="expression" dxfId="143" priority="20" stopIfTrue="1">
      <formula>(D113="")</formula>
    </cfRule>
  </conditionalFormatting>
  <conditionalFormatting sqref="E113:E148">
    <cfRule type="expression" dxfId="142" priority="19" stopIfTrue="1">
      <formula>(D113="")</formula>
    </cfRule>
  </conditionalFormatting>
  <conditionalFormatting sqref="C149:C184">
    <cfRule type="expression" dxfId="141" priority="18" stopIfTrue="1">
      <formula>(D149="")</formula>
    </cfRule>
  </conditionalFormatting>
  <conditionalFormatting sqref="E149:E184">
    <cfRule type="expression" dxfId="140" priority="17" stopIfTrue="1">
      <formula>(D149="")</formula>
    </cfRule>
  </conditionalFormatting>
  <conditionalFormatting sqref="C185:C220">
    <cfRule type="expression" dxfId="139" priority="16" stopIfTrue="1">
      <formula>(D185="")</formula>
    </cfRule>
  </conditionalFormatting>
  <conditionalFormatting sqref="E185:E220">
    <cfRule type="expression" dxfId="138" priority="15" stopIfTrue="1">
      <formula>(D185="")</formula>
    </cfRule>
  </conditionalFormatting>
  <conditionalFormatting sqref="C221:C228">
    <cfRule type="expression" dxfId="137" priority="14" stopIfTrue="1">
      <formula>(D221="")</formula>
    </cfRule>
  </conditionalFormatting>
  <conditionalFormatting sqref="E221:E228">
    <cfRule type="expression" dxfId="136" priority="13" stopIfTrue="1">
      <formula>(D221="")</formula>
    </cfRule>
  </conditionalFormatting>
  <conditionalFormatting sqref="C229:C264">
    <cfRule type="expression" dxfId="135" priority="12" stopIfTrue="1">
      <formula>(D229="")</formula>
    </cfRule>
  </conditionalFormatting>
  <conditionalFormatting sqref="E229:E264">
    <cfRule type="expression" dxfId="134" priority="11" stopIfTrue="1">
      <formula>(D229="")</formula>
    </cfRule>
  </conditionalFormatting>
  <conditionalFormatting sqref="C265:C300">
    <cfRule type="expression" dxfId="133" priority="10" stopIfTrue="1">
      <formula>(D265="")</formula>
    </cfRule>
  </conditionalFormatting>
  <conditionalFormatting sqref="E265:E300">
    <cfRule type="expression" dxfId="132" priority="9" stopIfTrue="1">
      <formula>(D265="")</formula>
    </cfRule>
  </conditionalFormatting>
  <conditionalFormatting sqref="C301:C336">
    <cfRule type="expression" dxfId="131" priority="8" stopIfTrue="1">
      <formula>(D301="")</formula>
    </cfRule>
  </conditionalFormatting>
  <conditionalFormatting sqref="E301:E336">
    <cfRule type="expression" dxfId="130" priority="7" stopIfTrue="1">
      <formula>(D301="")</formula>
    </cfRule>
  </conditionalFormatting>
  <conditionalFormatting sqref="C337:C372">
    <cfRule type="expression" dxfId="129" priority="6" stopIfTrue="1">
      <formula>(D337="")</formula>
    </cfRule>
  </conditionalFormatting>
  <conditionalFormatting sqref="E337:E372">
    <cfRule type="expression" dxfId="128" priority="5" stopIfTrue="1">
      <formula>(D337="")</formula>
    </cfRule>
  </conditionalFormatting>
  <conditionalFormatting sqref="C373:C408">
    <cfRule type="expression" dxfId="127" priority="4" stopIfTrue="1">
      <formula>(D373="")</formula>
    </cfRule>
  </conditionalFormatting>
  <conditionalFormatting sqref="E373:E408">
    <cfRule type="expression" dxfId="126" priority="3" stopIfTrue="1">
      <formula>(D373="")</formula>
    </cfRule>
  </conditionalFormatting>
  <conditionalFormatting sqref="C409:C435">
    <cfRule type="expression" dxfId="125" priority="2" stopIfTrue="1">
      <formula>(D409="")</formula>
    </cfRule>
  </conditionalFormatting>
  <conditionalFormatting sqref="E409:E435">
    <cfRule type="expression" dxfId="124" priority="1" stopIfTrue="1">
      <formula>(D409="")</formula>
    </cfRule>
  </conditionalFormatting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B4408-24FF-44B9-B29F-F19B65FEB6CB}">
  <sheetPr codeName="Sheet70"/>
  <dimension ref="B1:E942"/>
  <sheetViews>
    <sheetView workbookViewId="0">
      <selection activeCell="B1" sqref="B1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B2" s="1"/>
      <c r="C2" s="14" t="s">
        <v>887</v>
      </c>
      <c r="D2" s="16"/>
      <c r="E2" s="1"/>
    </row>
    <row r="3" spans="2:5" x14ac:dyDescent="0.3">
      <c r="B3" s="1"/>
      <c r="C3" s="1"/>
      <c r="D3" s="1"/>
      <c r="E3" s="1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12970</v>
      </c>
      <c r="C5" s="4" t="s">
        <v>22583</v>
      </c>
      <c r="D5" s="4" t="s">
        <v>263</v>
      </c>
      <c r="E5" s="4" t="s">
        <v>3654</v>
      </c>
    </row>
    <row r="6" spans="2:5" x14ac:dyDescent="0.3">
      <c r="B6" s="3" t="s">
        <v>12970</v>
      </c>
      <c r="C6" s="4" t="s">
        <v>22584</v>
      </c>
      <c r="D6" s="4" t="s">
        <v>262</v>
      </c>
      <c r="E6" s="4" t="s">
        <v>22585</v>
      </c>
    </row>
    <row r="7" spans="2:5" x14ac:dyDescent="0.3">
      <c r="B7" s="3" t="s">
        <v>12970</v>
      </c>
      <c r="C7" s="4" t="s">
        <v>22586</v>
      </c>
      <c r="D7" s="4" t="s">
        <v>1</v>
      </c>
      <c r="E7" s="4" t="s">
        <v>22587</v>
      </c>
    </row>
    <row r="8" spans="2:5" x14ac:dyDescent="0.3">
      <c r="B8" s="3" t="s">
        <v>12970</v>
      </c>
      <c r="C8" s="4" t="s">
        <v>22588</v>
      </c>
      <c r="D8" s="4" t="s">
        <v>1</v>
      </c>
      <c r="E8" s="4" t="s">
        <v>22589</v>
      </c>
    </row>
    <row r="9" spans="2:5" x14ac:dyDescent="0.3">
      <c r="B9" s="3" t="s">
        <v>12970</v>
      </c>
      <c r="C9" s="4" t="s">
        <v>22590</v>
      </c>
      <c r="D9" s="4" t="s">
        <v>262</v>
      </c>
      <c r="E9" s="4" t="s">
        <v>1323</v>
      </c>
    </row>
    <row r="10" spans="2:5" x14ac:dyDescent="0.3">
      <c r="B10" s="3" t="s">
        <v>12970</v>
      </c>
      <c r="C10" s="4" t="s">
        <v>22591</v>
      </c>
      <c r="D10" s="4" t="s">
        <v>1</v>
      </c>
      <c r="E10" s="4" t="s">
        <v>22592</v>
      </c>
    </row>
    <row r="11" spans="2:5" x14ac:dyDescent="0.3">
      <c r="B11" s="3" t="s">
        <v>12970</v>
      </c>
      <c r="C11" s="4" t="s">
        <v>22593</v>
      </c>
      <c r="D11" s="4" t="s">
        <v>1</v>
      </c>
      <c r="E11" s="4" t="s">
        <v>22594</v>
      </c>
    </row>
    <row r="12" spans="2:5" x14ac:dyDescent="0.3">
      <c r="B12" s="3" t="s">
        <v>12970</v>
      </c>
      <c r="C12" s="4" t="s">
        <v>22595</v>
      </c>
      <c r="D12" s="4" t="s">
        <v>1</v>
      </c>
      <c r="E12" s="4" t="s">
        <v>22596</v>
      </c>
    </row>
    <row r="13" spans="2:5" x14ac:dyDescent="0.3">
      <c r="B13" s="3" t="s">
        <v>12970</v>
      </c>
      <c r="C13" s="4" t="s">
        <v>22597</v>
      </c>
      <c r="D13" s="4" t="s">
        <v>1</v>
      </c>
      <c r="E13" s="4" t="s">
        <v>22598</v>
      </c>
    </row>
    <row r="14" spans="2:5" x14ac:dyDescent="0.3">
      <c r="B14" s="3" t="s">
        <v>12970</v>
      </c>
      <c r="C14" s="4" t="s">
        <v>22599</v>
      </c>
      <c r="D14" s="4" t="s">
        <v>263</v>
      </c>
      <c r="E14" s="4" t="s">
        <v>22600</v>
      </c>
    </row>
    <row r="15" spans="2:5" x14ac:dyDescent="0.3">
      <c r="B15" s="3" t="s">
        <v>12970</v>
      </c>
      <c r="C15" s="4" t="s">
        <v>22601</v>
      </c>
      <c r="D15" s="4" t="s">
        <v>262</v>
      </c>
      <c r="E15" s="4" t="s">
        <v>22602</v>
      </c>
    </row>
    <row r="16" spans="2:5" x14ac:dyDescent="0.3">
      <c r="B16" s="3" t="s">
        <v>12970</v>
      </c>
      <c r="C16" s="4" t="s">
        <v>22603</v>
      </c>
      <c r="D16" s="4" t="s">
        <v>1</v>
      </c>
      <c r="E16" s="4" t="s">
        <v>22604</v>
      </c>
    </row>
    <row r="17" spans="2:5" x14ac:dyDescent="0.3">
      <c r="B17" s="3" t="s">
        <v>12970</v>
      </c>
      <c r="C17" s="4" t="s">
        <v>22605</v>
      </c>
      <c r="D17" s="4" t="s">
        <v>1</v>
      </c>
      <c r="E17" s="4" t="s">
        <v>22606</v>
      </c>
    </row>
    <row r="18" spans="2:5" x14ac:dyDescent="0.3">
      <c r="B18" s="3" t="s">
        <v>12970</v>
      </c>
      <c r="C18" s="4" t="s">
        <v>22607</v>
      </c>
      <c r="D18" s="4" t="s">
        <v>1</v>
      </c>
      <c r="E18" s="4" t="s">
        <v>22608</v>
      </c>
    </row>
    <row r="19" spans="2:5" x14ac:dyDescent="0.3">
      <c r="B19" s="3" t="s">
        <v>12970</v>
      </c>
      <c r="C19" s="4" t="s">
        <v>22609</v>
      </c>
      <c r="D19" s="4" t="s">
        <v>1</v>
      </c>
      <c r="E19" s="4" t="s">
        <v>22610</v>
      </c>
    </row>
    <row r="20" spans="2:5" x14ac:dyDescent="0.3">
      <c r="B20" s="3" t="s">
        <v>12970</v>
      </c>
      <c r="C20" s="4" t="s">
        <v>22611</v>
      </c>
      <c r="D20" s="4" t="s">
        <v>1</v>
      </c>
      <c r="E20" s="4" t="s">
        <v>10698</v>
      </c>
    </row>
    <row r="21" spans="2:5" x14ac:dyDescent="0.3">
      <c r="B21" s="3" t="s">
        <v>12970</v>
      </c>
      <c r="C21" s="4" t="s">
        <v>22612</v>
      </c>
      <c r="D21" s="4" t="s">
        <v>1</v>
      </c>
      <c r="E21" s="4" t="s">
        <v>22613</v>
      </c>
    </row>
    <row r="22" spans="2:5" x14ac:dyDescent="0.3">
      <c r="B22" s="3" t="s">
        <v>12970</v>
      </c>
      <c r="C22" s="4" t="s">
        <v>22614</v>
      </c>
      <c r="D22" s="4" t="s">
        <v>262</v>
      </c>
      <c r="E22" s="4" t="s">
        <v>22615</v>
      </c>
    </row>
    <row r="23" spans="2:5" x14ac:dyDescent="0.3">
      <c r="B23" s="3" t="s">
        <v>12970</v>
      </c>
      <c r="C23" s="4" t="s">
        <v>22616</v>
      </c>
      <c r="D23" s="4" t="s">
        <v>262</v>
      </c>
      <c r="E23" s="4" t="s">
        <v>22617</v>
      </c>
    </row>
    <row r="24" spans="2:5" x14ac:dyDescent="0.3">
      <c r="B24" s="3" t="s">
        <v>12970</v>
      </c>
      <c r="C24" s="4" t="s">
        <v>22618</v>
      </c>
      <c r="D24" s="4" t="s">
        <v>263</v>
      </c>
      <c r="E24" s="4" t="s">
        <v>16500</v>
      </c>
    </row>
    <row r="25" spans="2:5" x14ac:dyDescent="0.3">
      <c r="B25" s="3" t="s">
        <v>12970</v>
      </c>
      <c r="C25" s="4" t="s">
        <v>22619</v>
      </c>
      <c r="D25" s="4" t="s">
        <v>262</v>
      </c>
      <c r="E25" s="4" t="s">
        <v>22620</v>
      </c>
    </row>
    <row r="26" spans="2:5" x14ac:dyDescent="0.3">
      <c r="B26" s="3" t="s">
        <v>12970</v>
      </c>
      <c r="C26" s="4" t="s">
        <v>22621</v>
      </c>
      <c r="D26" s="4" t="s">
        <v>1</v>
      </c>
      <c r="E26" s="4" t="s">
        <v>9883</v>
      </c>
    </row>
    <row r="27" spans="2:5" x14ac:dyDescent="0.3">
      <c r="B27" s="3" t="s">
        <v>12970</v>
      </c>
      <c r="C27" s="4" t="s">
        <v>22622</v>
      </c>
      <c r="D27" s="4" t="s">
        <v>1</v>
      </c>
      <c r="E27" s="4" t="s">
        <v>22623</v>
      </c>
    </row>
    <row r="28" spans="2:5" x14ac:dyDescent="0.3">
      <c r="B28" s="3" t="s">
        <v>12970</v>
      </c>
      <c r="C28" s="4" t="s">
        <v>22624</v>
      </c>
      <c r="D28" s="4" t="s">
        <v>1</v>
      </c>
      <c r="E28" s="4" t="s">
        <v>22625</v>
      </c>
    </row>
    <row r="29" spans="2:5" x14ac:dyDescent="0.3">
      <c r="B29" s="3" t="s">
        <v>12970</v>
      </c>
      <c r="C29" s="4" t="s">
        <v>22626</v>
      </c>
      <c r="D29" s="4" t="s">
        <v>1</v>
      </c>
      <c r="E29" s="4" t="s">
        <v>22627</v>
      </c>
    </row>
    <row r="30" spans="2:5" x14ac:dyDescent="0.3">
      <c r="B30" s="3" t="s">
        <v>12970</v>
      </c>
      <c r="C30" s="4" t="s">
        <v>22628</v>
      </c>
      <c r="D30" s="4" t="s">
        <v>1</v>
      </c>
      <c r="E30" s="4" t="s">
        <v>22629</v>
      </c>
    </row>
    <row r="31" spans="2:5" x14ac:dyDescent="0.3">
      <c r="B31" s="3" t="s">
        <v>12970</v>
      </c>
      <c r="C31" s="4" t="s">
        <v>22630</v>
      </c>
      <c r="D31" s="4" t="s">
        <v>262</v>
      </c>
      <c r="E31" s="4" t="s">
        <v>21439</v>
      </c>
    </row>
    <row r="32" spans="2:5" x14ac:dyDescent="0.3">
      <c r="B32" s="3" t="s">
        <v>12970</v>
      </c>
      <c r="C32" s="4" t="s">
        <v>22631</v>
      </c>
      <c r="D32" s="4" t="s">
        <v>1</v>
      </c>
      <c r="E32" s="4" t="s">
        <v>22632</v>
      </c>
    </row>
    <row r="33" spans="2:5" x14ac:dyDescent="0.3">
      <c r="B33" s="3" t="s">
        <v>12970</v>
      </c>
      <c r="C33" s="4" t="s">
        <v>22633</v>
      </c>
      <c r="D33" s="4" t="s">
        <v>1</v>
      </c>
      <c r="E33" s="4" t="s">
        <v>22634</v>
      </c>
    </row>
    <row r="34" spans="2:5" x14ac:dyDescent="0.3">
      <c r="B34" s="3" t="s">
        <v>12970</v>
      </c>
      <c r="C34" s="4" t="s">
        <v>22635</v>
      </c>
      <c r="D34" s="4" t="s">
        <v>1</v>
      </c>
      <c r="E34" s="4" t="s">
        <v>22636</v>
      </c>
    </row>
    <row r="35" spans="2:5" x14ac:dyDescent="0.3">
      <c r="B35" s="3" t="s">
        <v>12970</v>
      </c>
      <c r="C35" s="4" t="s">
        <v>22637</v>
      </c>
      <c r="D35" s="4" t="s">
        <v>1</v>
      </c>
      <c r="E35" s="4" t="s">
        <v>21571</v>
      </c>
    </row>
    <row r="36" spans="2:5" x14ac:dyDescent="0.3">
      <c r="B36" s="3" t="s">
        <v>12970</v>
      </c>
      <c r="C36" s="4" t="s">
        <v>22638</v>
      </c>
      <c r="D36" s="4" t="s">
        <v>262</v>
      </c>
      <c r="E36" s="4" t="s">
        <v>22639</v>
      </c>
    </row>
    <row r="37" spans="2:5" x14ac:dyDescent="0.3">
      <c r="B37" s="3" t="s">
        <v>12970</v>
      </c>
      <c r="C37" s="4" t="s">
        <v>22640</v>
      </c>
      <c r="D37" s="4" t="s">
        <v>263</v>
      </c>
      <c r="E37" s="4" t="s">
        <v>11022</v>
      </c>
    </row>
    <row r="38" spans="2:5" x14ac:dyDescent="0.3">
      <c r="B38" s="3" t="s">
        <v>12970</v>
      </c>
      <c r="C38" s="4" t="s">
        <v>22641</v>
      </c>
      <c r="D38" s="4" t="s">
        <v>262</v>
      </c>
      <c r="E38" s="4" t="s">
        <v>22642</v>
      </c>
    </row>
    <row r="39" spans="2:5" x14ac:dyDescent="0.3">
      <c r="B39" s="3" t="s">
        <v>12970</v>
      </c>
      <c r="C39" s="4" t="s">
        <v>22643</v>
      </c>
      <c r="D39" s="4" t="s">
        <v>1</v>
      </c>
      <c r="E39" s="4" t="s">
        <v>22644</v>
      </c>
    </row>
    <row r="40" spans="2:5" x14ac:dyDescent="0.3">
      <c r="B40" s="3" t="s">
        <v>22674</v>
      </c>
      <c r="C40" s="4" t="s">
        <v>12347</v>
      </c>
      <c r="D40" s="4" t="s">
        <v>1</v>
      </c>
      <c r="E40" s="4" t="s">
        <v>14454</v>
      </c>
    </row>
    <row r="41" spans="2:5" x14ac:dyDescent="0.3">
      <c r="B41" s="3" t="s">
        <v>22674</v>
      </c>
      <c r="C41" s="4" t="s">
        <v>1398</v>
      </c>
      <c r="D41" s="4" t="s">
        <v>1</v>
      </c>
      <c r="E41" s="4" t="s">
        <v>22645</v>
      </c>
    </row>
    <row r="42" spans="2:5" x14ac:dyDescent="0.3">
      <c r="B42" s="3" t="s">
        <v>22674</v>
      </c>
      <c r="C42" s="4" t="s">
        <v>1400</v>
      </c>
      <c r="D42" s="4" t="s">
        <v>1</v>
      </c>
      <c r="E42" s="4" t="s">
        <v>22646</v>
      </c>
    </row>
    <row r="43" spans="2:5" x14ac:dyDescent="0.3">
      <c r="B43" s="3" t="s">
        <v>22674</v>
      </c>
      <c r="C43" s="4" t="s">
        <v>1402</v>
      </c>
      <c r="D43" s="4" t="s">
        <v>1</v>
      </c>
      <c r="E43" s="4" t="s">
        <v>16576</v>
      </c>
    </row>
    <row r="44" spans="2:5" x14ac:dyDescent="0.3">
      <c r="B44" s="3" t="s">
        <v>22674</v>
      </c>
      <c r="C44" s="4" t="s">
        <v>1404</v>
      </c>
      <c r="D44" s="4" t="s">
        <v>1</v>
      </c>
      <c r="E44" s="4" t="s">
        <v>22647</v>
      </c>
    </row>
    <row r="45" spans="2:5" x14ac:dyDescent="0.3">
      <c r="B45" s="3" t="s">
        <v>22674</v>
      </c>
      <c r="C45" s="4" t="s">
        <v>1406</v>
      </c>
      <c r="D45" s="4" t="s">
        <v>1</v>
      </c>
      <c r="E45" s="4" t="s">
        <v>22648</v>
      </c>
    </row>
    <row r="46" spans="2:5" x14ac:dyDescent="0.3">
      <c r="B46" s="3" t="s">
        <v>22674</v>
      </c>
      <c r="C46" s="4" t="s">
        <v>1422</v>
      </c>
      <c r="D46" s="4" t="s">
        <v>1</v>
      </c>
      <c r="E46" s="4" t="s">
        <v>22649</v>
      </c>
    </row>
    <row r="47" spans="2:5" x14ac:dyDescent="0.3">
      <c r="B47" s="3" t="s">
        <v>22674</v>
      </c>
      <c r="C47" s="4" t="s">
        <v>1424</v>
      </c>
      <c r="D47" s="4" t="s">
        <v>1</v>
      </c>
      <c r="E47" s="4" t="s">
        <v>22650</v>
      </c>
    </row>
    <row r="48" spans="2:5" x14ac:dyDescent="0.3">
      <c r="B48" s="3" t="s">
        <v>22674</v>
      </c>
      <c r="C48" s="4" t="s">
        <v>1426</v>
      </c>
      <c r="D48" s="4" t="s">
        <v>1</v>
      </c>
      <c r="E48" s="4" t="s">
        <v>15819</v>
      </c>
    </row>
    <row r="49" spans="2:5" x14ac:dyDescent="0.3">
      <c r="B49" s="3" t="s">
        <v>22674</v>
      </c>
      <c r="C49" s="4" t="s">
        <v>1428</v>
      </c>
      <c r="D49" s="4" t="s">
        <v>1</v>
      </c>
      <c r="E49" s="4" t="s">
        <v>22651</v>
      </c>
    </row>
    <row r="50" spans="2:5" x14ac:dyDescent="0.3">
      <c r="B50" s="3" t="s">
        <v>22674</v>
      </c>
      <c r="C50" s="4" t="s">
        <v>1430</v>
      </c>
      <c r="D50" s="4" t="s">
        <v>1</v>
      </c>
      <c r="E50" s="4" t="s">
        <v>22652</v>
      </c>
    </row>
    <row r="51" spans="2:5" x14ac:dyDescent="0.3">
      <c r="B51" s="3" t="s">
        <v>22674</v>
      </c>
      <c r="C51" s="4" t="s">
        <v>1432</v>
      </c>
      <c r="D51" s="4" t="s">
        <v>1</v>
      </c>
      <c r="E51" s="4" t="s">
        <v>17392</v>
      </c>
    </row>
    <row r="52" spans="2:5" x14ac:dyDescent="0.3">
      <c r="B52" s="3" t="s">
        <v>22674</v>
      </c>
      <c r="C52" s="4" t="s">
        <v>12353</v>
      </c>
      <c r="D52" s="4" t="s">
        <v>1</v>
      </c>
      <c r="E52" s="4" t="s">
        <v>22653</v>
      </c>
    </row>
    <row r="53" spans="2:5" x14ac:dyDescent="0.3">
      <c r="B53" s="3" t="s">
        <v>22674</v>
      </c>
      <c r="C53" s="4" t="s">
        <v>1466</v>
      </c>
      <c r="D53" s="4" t="s">
        <v>1</v>
      </c>
      <c r="E53" s="4" t="s">
        <v>22654</v>
      </c>
    </row>
    <row r="54" spans="2:5" x14ac:dyDescent="0.3">
      <c r="B54" s="3" t="s">
        <v>22674</v>
      </c>
      <c r="C54" s="4" t="s">
        <v>21654</v>
      </c>
      <c r="D54" s="4" t="s">
        <v>1</v>
      </c>
      <c r="E54" s="4" t="s">
        <v>22655</v>
      </c>
    </row>
    <row r="55" spans="2:5" x14ac:dyDescent="0.3">
      <c r="B55" s="3" t="s">
        <v>22674</v>
      </c>
      <c r="C55" s="4" t="s">
        <v>6206</v>
      </c>
      <c r="D55" s="4" t="s">
        <v>1</v>
      </c>
      <c r="E55" s="4" t="s">
        <v>22656</v>
      </c>
    </row>
    <row r="56" spans="2:5" x14ac:dyDescent="0.3">
      <c r="B56" s="3" t="s">
        <v>22674</v>
      </c>
      <c r="C56" s="4" t="s">
        <v>6208</v>
      </c>
      <c r="D56" s="4" t="s">
        <v>1</v>
      </c>
      <c r="E56" s="4" t="s">
        <v>22657</v>
      </c>
    </row>
    <row r="57" spans="2:5" x14ac:dyDescent="0.3">
      <c r="B57" s="3" t="s">
        <v>22674</v>
      </c>
      <c r="C57" s="4" t="s">
        <v>1468</v>
      </c>
      <c r="D57" s="4" t="s">
        <v>1</v>
      </c>
      <c r="E57" s="4" t="s">
        <v>22658</v>
      </c>
    </row>
    <row r="58" spans="2:5" x14ac:dyDescent="0.3">
      <c r="B58" s="3" t="s">
        <v>22674</v>
      </c>
      <c r="C58" s="4" t="s">
        <v>1470</v>
      </c>
      <c r="D58" s="4" t="s">
        <v>1</v>
      </c>
      <c r="E58" s="4" t="s">
        <v>22659</v>
      </c>
    </row>
    <row r="59" spans="2:5" x14ac:dyDescent="0.3">
      <c r="B59" s="3" t="s">
        <v>22674</v>
      </c>
      <c r="C59" s="4" t="s">
        <v>1474</v>
      </c>
      <c r="D59" s="4" t="s">
        <v>1</v>
      </c>
      <c r="E59" s="4" t="s">
        <v>22660</v>
      </c>
    </row>
    <row r="60" spans="2:5" x14ac:dyDescent="0.3">
      <c r="B60" s="3" t="s">
        <v>22674</v>
      </c>
      <c r="C60" s="4" t="s">
        <v>1476</v>
      </c>
      <c r="D60" s="4" t="s">
        <v>1</v>
      </c>
      <c r="E60" s="4" t="s">
        <v>22661</v>
      </c>
    </row>
    <row r="61" spans="2:5" x14ac:dyDescent="0.3">
      <c r="B61" s="3" t="s">
        <v>22674</v>
      </c>
      <c r="C61" s="4" t="s">
        <v>1478</v>
      </c>
      <c r="D61" s="4" t="s">
        <v>1</v>
      </c>
      <c r="E61" s="4" t="s">
        <v>22662</v>
      </c>
    </row>
    <row r="62" spans="2:5" x14ac:dyDescent="0.3">
      <c r="B62" s="3" t="s">
        <v>22674</v>
      </c>
      <c r="C62" s="4" t="s">
        <v>6234</v>
      </c>
      <c r="D62" s="4" t="s">
        <v>1</v>
      </c>
      <c r="E62" s="4" t="s">
        <v>22663</v>
      </c>
    </row>
    <row r="63" spans="2:5" x14ac:dyDescent="0.3">
      <c r="B63" s="3" t="s">
        <v>22674</v>
      </c>
      <c r="C63" s="4" t="s">
        <v>6236</v>
      </c>
      <c r="D63" s="4" t="s">
        <v>1</v>
      </c>
      <c r="E63" s="4" t="s">
        <v>20753</v>
      </c>
    </row>
    <row r="64" spans="2:5" x14ac:dyDescent="0.3">
      <c r="B64" s="3" t="s">
        <v>22674</v>
      </c>
      <c r="C64" s="4" t="s">
        <v>6238</v>
      </c>
      <c r="D64" s="4" t="s">
        <v>1</v>
      </c>
      <c r="E64" s="4" t="s">
        <v>381</v>
      </c>
    </row>
    <row r="65" spans="2:5" x14ac:dyDescent="0.3">
      <c r="B65" s="3" t="s">
        <v>22674</v>
      </c>
      <c r="C65" s="4" t="s">
        <v>6240</v>
      </c>
      <c r="D65" s="4" t="s">
        <v>1</v>
      </c>
      <c r="E65" s="4" t="s">
        <v>22664</v>
      </c>
    </row>
    <row r="66" spans="2:5" x14ac:dyDescent="0.3">
      <c r="B66" s="3" t="s">
        <v>22674</v>
      </c>
      <c r="C66" s="4" t="s">
        <v>6242</v>
      </c>
      <c r="D66" s="4" t="s">
        <v>1</v>
      </c>
      <c r="E66" s="4" t="s">
        <v>7973</v>
      </c>
    </row>
    <row r="67" spans="2:5" x14ac:dyDescent="0.3">
      <c r="B67" s="3" t="s">
        <v>22674</v>
      </c>
      <c r="C67" s="4" t="s">
        <v>22665</v>
      </c>
      <c r="D67" s="4" t="s">
        <v>1</v>
      </c>
      <c r="E67" s="4" t="s">
        <v>8525</v>
      </c>
    </row>
    <row r="68" spans="2:5" x14ac:dyDescent="0.3">
      <c r="B68" s="3" t="s">
        <v>22674</v>
      </c>
      <c r="C68" s="4" t="s">
        <v>22666</v>
      </c>
      <c r="D68" s="4" t="s">
        <v>1</v>
      </c>
      <c r="E68" s="4" t="s">
        <v>22667</v>
      </c>
    </row>
    <row r="69" spans="2:5" x14ac:dyDescent="0.3">
      <c r="B69" s="3" t="s">
        <v>22674</v>
      </c>
      <c r="C69" s="4" t="s">
        <v>1480</v>
      </c>
      <c r="D69" s="4" t="s">
        <v>1</v>
      </c>
      <c r="E69" s="4" t="s">
        <v>22668</v>
      </c>
    </row>
    <row r="70" spans="2:5" x14ac:dyDescent="0.3">
      <c r="B70" s="3" t="s">
        <v>22674</v>
      </c>
      <c r="C70" s="4" t="s">
        <v>1482</v>
      </c>
      <c r="D70" s="4" t="s">
        <v>1</v>
      </c>
      <c r="E70" s="4" t="s">
        <v>22669</v>
      </c>
    </row>
    <row r="71" spans="2:5" x14ac:dyDescent="0.3">
      <c r="B71" s="3" t="s">
        <v>22674</v>
      </c>
      <c r="C71" s="4" t="s">
        <v>1484</v>
      </c>
      <c r="D71" s="4" t="s">
        <v>1</v>
      </c>
      <c r="E71" s="4" t="s">
        <v>22670</v>
      </c>
    </row>
    <row r="72" spans="2:5" x14ac:dyDescent="0.3">
      <c r="B72" s="3" t="s">
        <v>22674</v>
      </c>
      <c r="C72" s="4" t="s">
        <v>1486</v>
      </c>
      <c r="D72" s="4" t="s">
        <v>1</v>
      </c>
      <c r="E72" s="4" t="s">
        <v>22671</v>
      </c>
    </row>
    <row r="73" spans="2:5" x14ac:dyDescent="0.3">
      <c r="B73" s="3" t="s">
        <v>22674</v>
      </c>
      <c r="C73" s="4" t="s">
        <v>1488</v>
      </c>
      <c r="D73" s="4" t="s">
        <v>1</v>
      </c>
      <c r="E73" s="4" t="s">
        <v>7678</v>
      </c>
    </row>
    <row r="74" spans="2:5" x14ac:dyDescent="0.3">
      <c r="B74" s="3" t="s">
        <v>22674</v>
      </c>
      <c r="C74" s="4" t="s">
        <v>1490</v>
      </c>
      <c r="D74" s="4" t="s">
        <v>1</v>
      </c>
      <c r="E74" s="4" t="s">
        <v>22672</v>
      </c>
    </row>
    <row r="75" spans="2:5" x14ac:dyDescent="0.3">
      <c r="B75" s="3" t="s">
        <v>22674</v>
      </c>
      <c r="C75" s="4" t="s">
        <v>1492</v>
      </c>
      <c r="D75" s="4" t="s">
        <v>1</v>
      </c>
      <c r="E75" s="4" t="s">
        <v>22673</v>
      </c>
    </row>
    <row r="76" spans="2:5" x14ac:dyDescent="0.3">
      <c r="B76" s="3" t="s">
        <v>22674</v>
      </c>
      <c r="C76" s="4" t="s">
        <v>1494</v>
      </c>
      <c r="D76" s="4" t="s">
        <v>1</v>
      </c>
      <c r="E76" s="4" t="s">
        <v>22675</v>
      </c>
    </row>
    <row r="77" spans="2:5" x14ac:dyDescent="0.3">
      <c r="B77" s="3" t="s">
        <v>22674</v>
      </c>
      <c r="C77" s="4" t="s">
        <v>1496</v>
      </c>
      <c r="D77" s="4" t="s">
        <v>1</v>
      </c>
      <c r="E77" s="4" t="s">
        <v>22676</v>
      </c>
    </row>
    <row r="78" spans="2:5" x14ac:dyDescent="0.3">
      <c r="B78" s="3" t="s">
        <v>22674</v>
      </c>
      <c r="C78" s="4" t="s">
        <v>6253</v>
      </c>
      <c r="D78" s="4" t="s">
        <v>1</v>
      </c>
      <c r="E78" s="4" t="s">
        <v>19848</v>
      </c>
    </row>
    <row r="79" spans="2:5" x14ac:dyDescent="0.3">
      <c r="B79" s="3" t="s">
        <v>22674</v>
      </c>
      <c r="C79" s="4" t="s">
        <v>6255</v>
      </c>
      <c r="D79" s="4" t="s">
        <v>1</v>
      </c>
      <c r="E79" s="4" t="s">
        <v>22677</v>
      </c>
    </row>
    <row r="80" spans="2:5" x14ac:dyDescent="0.3">
      <c r="B80" s="3" t="s">
        <v>22674</v>
      </c>
      <c r="C80" s="4" t="s">
        <v>6256</v>
      </c>
      <c r="D80" s="4" t="s">
        <v>1</v>
      </c>
      <c r="E80" s="4" t="s">
        <v>22678</v>
      </c>
    </row>
    <row r="81" spans="2:5" x14ac:dyDescent="0.3">
      <c r="B81" s="3" t="s">
        <v>22674</v>
      </c>
      <c r="C81" s="4" t="s">
        <v>6258</v>
      </c>
      <c r="D81" s="4" t="s">
        <v>1</v>
      </c>
      <c r="E81" s="4" t="s">
        <v>22679</v>
      </c>
    </row>
    <row r="82" spans="2:5" x14ac:dyDescent="0.3">
      <c r="B82" s="3" t="s">
        <v>22674</v>
      </c>
      <c r="C82" s="4" t="s">
        <v>6260</v>
      </c>
      <c r="D82" s="4" t="s">
        <v>1</v>
      </c>
      <c r="E82" s="4" t="s">
        <v>22680</v>
      </c>
    </row>
    <row r="83" spans="2:5" x14ac:dyDescent="0.3">
      <c r="B83" s="3" t="s">
        <v>22674</v>
      </c>
      <c r="C83" s="4" t="s">
        <v>6262</v>
      </c>
      <c r="D83" s="4" t="s">
        <v>1</v>
      </c>
      <c r="E83" s="4" t="s">
        <v>22681</v>
      </c>
    </row>
    <row r="84" spans="2:5" x14ac:dyDescent="0.3">
      <c r="B84" s="3" t="s">
        <v>22674</v>
      </c>
      <c r="C84" s="4" t="s">
        <v>22682</v>
      </c>
      <c r="D84" s="4" t="s">
        <v>1</v>
      </c>
      <c r="E84" s="4" t="s">
        <v>22683</v>
      </c>
    </row>
    <row r="85" spans="2:5" x14ac:dyDescent="0.3">
      <c r="B85" s="3" t="s">
        <v>22674</v>
      </c>
      <c r="C85" s="4" t="s">
        <v>1498</v>
      </c>
      <c r="D85" s="4" t="s">
        <v>1</v>
      </c>
      <c r="E85" s="4" t="s">
        <v>22684</v>
      </c>
    </row>
    <row r="86" spans="2:5" x14ac:dyDescent="0.3">
      <c r="B86" s="3" t="s">
        <v>22674</v>
      </c>
      <c r="C86" s="4" t="s">
        <v>1500</v>
      </c>
      <c r="D86" s="4" t="s">
        <v>1</v>
      </c>
      <c r="E86" s="4" t="s">
        <v>22685</v>
      </c>
    </row>
    <row r="87" spans="2:5" x14ac:dyDescent="0.3">
      <c r="B87" s="3" t="s">
        <v>22674</v>
      </c>
      <c r="C87" s="4" t="s">
        <v>1502</v>
      </c>
      <c r="D87" s="4" t="s">
        <v>1</v>
      </c>
      <c r="E87" s="4" t="s">
        <v>3038</v>
      </c>
    </row>
    <row r="88" spans="2:5" x14ac:dyDescent="0.3">
      <c r="B88" s="3" t="s">
        <v>22674</v>
      </c>
      <c r="C88" s="4" t="s">
        <v>1504</v>
      </c>
      <c r="D88" s="4" t="s">
        <v>1</v>
      </c>
      <c r="E88" s="4" t="s">
        <v>22686</v>
      </c>
    </row>
    <row r="89" spans="2:5" x14ac:dyDescent="0.3">
      <c r="B89" s="3" t="s">
        <v>22674</v>
      </c>
      <c r="C89" s="4" t="s">
        <v>1506</v>
      </c>
      <c r="D89" s="4" t="s">
        <v>1</v>
      </c>
      <c r="E89" s="4" t="s">
        <v>6372</v>
      </c>
    </row>
    <row r="90" spans="2:5" x14ac:dyDescent="0.3">
      <c r="B90" s="3" t="s">
        <v>22674</v>
      </c>
      <c r="C90" s="4" t="s">
        <v>1508</v>
      </c>
      <c r="D90" s="4" t="s">
        <v>1</v>
      </c>
      <c r="E90" s="4" t="s">
        <v>22687</v>
      </c>
    </row>
    <row r="91" spans="2:5" x14ac:dyDescent="0.3">
      <c r="B91" s="3" t="s">
        <v>22674</v>
      </c>
      <c r="C91" s="4" t="s">
        <v>1510</v>
      </c>
      <c r="D91" s="4" t="s">
        <v>1</v>
      </c>
      <c r="E91" s="4" t="s">
        <v>2024</v>
      </c>
    </row>
    <row r="92" spans="2:5" x14ac:dyDescent="0.3">
      <c r="B92" s="3" t="s">
        <v>22674</v>
      </c>
      <c r="C92" s="4" t="s">
        <v>6270</v>
      </c>
      <c r="D92" s="4" t="s">
        <v>1</v>
      </c>
      <c r="E92" s="4" t="s">
        <v>19657</v>
      </c>
    </row>
    <row r="93" spans="2:5" x14ac:dyDescent="0.3">
      <c r="B93" s="3" t="s">
        <v>22674</v>
      </c>
      <c r="C93" s="4" t="s">
        <v>6272</v>
      </c>
      <c r="D93" s="4" t="s">
        <v>1</v>
      </c>
      <c r="E93" s="4" t="s">
        <v>22688</v>
      </c>
    </row>
    <row r="94" spans="2:5" x14ac:dyDescent="0.3">
      <c r="B94" s="3" t="s">
        <v>22674</v>
      </c>
      <c r="C94" s="4" t="s">
        <v>6274</v>
      </c>
      <c r="D94" s="4" t="s">
        <v>1</v>
      </c>
      <c r="E94" s="4" t="s">
        <v>22689</v>
      </c>
    </row>
    <row r="95" spans="2:5" x14ac:dyDescent="0.3">
      <c r="B95" s="3" t="s">
        <v>22674</v>
      </c>
      <c r="C95" s="4" t="s">
        <v>6276</v>
      </c>
      <c r="D95" s="4" t="s">
        <v>1</v>
      </c>
      <c r="E95" s="4" t="s">
        <v>20536</v>
      </c>
    </row>
    <row r="96" spans="2:5" x14ac:dyDescent="0.3">
      <c r="B96" s="3" t="s">
        <v>22674</v>
      </c>
      <c r="C96" s="4" t="s">
        <v>6280</v>
      </c>
      <c r="D96" s="4" t="s">
        <v>1</v>
      </c>
      <c r="E96" s="4" t="s">
        <v>22690</v>
      </c>
    </row>
    <row r="97" spans="2:5" x14ac:dyDescent="0.3">
      <c r="B97" s="3" t="s">
        <v>22674</v>
      </c>
      <c r="C97" s="4" t="s">
        <v>1512</v>
      </c>
      <c r="D97" s="4" t="s">
        <v>1</v>
      </c>
      <c r="E97" s="4" t="s">
        <v>22691</v>
      </c>
    </row>
    <row r="98" spans="2:5" x14ac:dyDescent="0.3">
      <c r="B98" s="3" t="s">
        <v>22674</v>
      </c>
      <c r="C98" s="4" t="s">
        <v>1513</v>
      </c>
      <c r="D98" s="4" t="s">
        <v>1</v>
      </c>
      <c r="E98" s="4" t="s">
        <v>1761</v>
      </c>
    </row>
    <row r="99" spans="2:5" x14ac:dyDescent="0.3">
      <c r="B99" s="3" t="s">
        <v>22674</v>
      </c>
      <c r="C99" s="4" t="s">
        <v>1515</v>
      </c>
      <c r="D99" s="4" t="s">
        <v>1</v>
      </c>
      <c r="E99" s="4" t="s">
        <v>22692</v>
      </c>
    </row>
    <row r="100" spans="2:5" x14ac:dyDescent="0.3">
      <c r="B100" s="3" t="s">
        <v>22674</v>
      </c>
      <c r="C100" s="4" t="s">
        <v>1517</v>
      </c>
      <c r="D100" s="4" t="s">
        <v>1</v>
      </c>
      <c r="E100" s="4" t="s">
        <v>5048</v>
      </c>
    </row>
    <row r="101" spans="2:5" x14ac:dyDescent="0.3">
      <c r="B101" s="3" t="s">
        <v>22674</v>
      </c>
      <c r="C101" s="4" t="s">
        <v>1519</v>
      </c>
      <c r="D101" s="4" t="s">
        <v>1</v>
      </c>
      <c r="E101" s="4" t="s">
        <v>22693</v>
      </c>
    </row>
    <row r="102" spans="2:5" x14ac:dyDescent="0.3">
      <c r="B102" s="3" t="s">
        <v>22674</v>
      </c>
      <c r="C102" s="4" t="s">
        <v>1521</v>
      </c>
      <c r="D102" s="4" t="s">
        <v>1</v>
      </c>
      <c r="E102" s="4" t="s">
        <v>5516</v>
      </c>
    </row>
    <row r="103" spans="2:5" x14ac:dyDescent="0.3">
      <c r="B103" s="3" t="s">
        <v>22674</v>
      </c>
      <c r="C103" s="4" t="s">
        <v>1523</v>
      </c>
      <c r="D103" s="4" t="s">
        <v>1</v>
      </c>
      <c r="E103" s="4" t="s">
        <v>22694</v>
      </c>
    </row>
    <row r="104" spans="2:5" x14ac:dyDescent="0.3">
      <c r="B104" s="3" t="s">
        <v>22674</v>
      </c>
      <c r="C104" s="4" t="s">
        <v>1525</v>
      </c>
      <c r="D104" s="4" t="s">
        <v>1</v>
      </c>
      <c r="E104" s="4" t="s">
        <v>22695</v>
      </c>
    </row>
    <row r="105" spans="2:5" x14ac:dyDescent="0.3">
      <c r="B105" s="3" t="s">
        <v>22674</v>
      </c>
      <c r="C105" s="4" t="s">
        <v>6301</v>
      </c>
      <c r="D105" s="4" t="s">
        <v>1</v>
      </c>
      <c r="E105" s="4" t="s">
        <v>22696</v>
      </c>
    </row>
    <row r="106" spans="2:5" x14ac:dyDescent="0.3">
      <c r="B106" s="3" t="s">
        <v>22674</v>
      </c>
      <c r="C106" s="4" t="s">
        <v>6303</v>
      </c>
      <c r="D106" s="4" t="s">
        <v>1</v>
      </c>
      <c r="E106" s="4" t="s">
        <v>22697</v>
      </c>
    </row>
    <row r="107" spans="2:5" x14ac:dyDescent="0.3">
      <c r="B107" s="3" t="s">
        <v>22674</v>
      </c>
      <c r="C107" s="4" t="s">
        <v>6304</v>
      </c>
      <c r="D107" s="4" t="s">
        <v>1</v>
      </c>
      <c r="E107" s="4" t="s">
        <v>22698</v>
      </c>
    </row>
    <row r="108" spans="2:5" x14ac:dyDescent="0.3">
      <c r="B108" s="3" t="s">
        <v>22674</v>
      </c>
      <c r="C108" s="4" t="s">
        <v>1531</v>
      </c>
      <c r="D108" s="4" t="s">
        <v>1</v>
      </c>
      <c r="E108" s="4" t="s">
        <v>22699</v>
      </c>
    </row>
    <row r="109" spans="2:5" x14ac:dyDescent="0.3">
      <c r="B109" s="3" t="s">
        <v>22674</v>
      </c>
      <c r="C109" s="4" t="s">
        <v>1533</v>
      </c>
      <c r="D109" s="4" t="s">
        <v>1</v>
      </c>
      <c r="E109" s="4" t="s">
        <v>22700</v>
      </c>
    </row>
    <row r="110" spans="2:5" x14ac:dyDescent="0.3">
      <c r="B110" s="3" t="s">
        <v>22674</v>
      </c>
      <c r="C110" s="4" t="s">
        <v>1535</v>
      </c>
      <c r="D110" s="4" t="s">
        <v>1</v>
      </c>
      <c r="E110" s="4" t="s">
        <v>22701</v>
      </c>
    </row>
    <row r="111" spans="2:5" x14ac:dyDescent="0.3">
      <c r="B111" s="3" t="s">
        <v>22674</v>
      </c>
      <c r="C111" s="4" t="s">
        <v>1538</v>
      </c>
      <c r="D111" s="4" t="s">
        <v>1</v>
      </c>
      <c r="E111" s="4" t="s">
        <v>7896</v>
      </c>
    </row>
    <row r="112" spans="2:5" x14ac:dyDescent="0.3">
      <c r="B112" s="3" t="s">
        <v>22674</v>
      </c>
      <c r="C112" s="4" t="s">
        <v>1540</v>
      </c>
      <c r="D112" s="4" t="s">
        <v>1</v>
      </c>
      <c r="E112" s="4" t="s">
        <v>22702</v>
      </c>
    </row>
    <row r="113" spans="2:5" x14ac:dyDescent="0.3">
      <c r="B113" s="3" t="s">
        <v>22674</v>
      </c>
      <c r="C113" s="4" t="s">
        <v>1542</v>
      </c>
      <c r="D113" s="4" t="s">
        <v>1</v>
      </c>
      <c r="E113" s="4" t="s">
        <v>22703</v>
      </c>
    </row>
    <row r="114" spans="2:5" x14ac:dyDescent="0.3">
      <c r="B114" s="3" t="s">
        <v>22674</v>
      </c>
      <c r="C114" s="4" t="s">
        <v>1548</v>
      </c>
      <c r="D114" s="4" t="s">
        <v>1</v>
      </c>
      <c r="E114" s="4" t="s">
        <v>22704</v>
      </c>
    </row>
    <row r="115" spans="2:5" x14ac:dyDescent="0.3">
      <c r="B115" s="3" t="s">
        <v>22674</v>
      </c>
      <c r="C115" s="4" t="s">
        <v>1550</v>
      </c>
      <c r="D115" s="4" t="s">
        <v>1</v>
      </c>
      <c r="E115" s="4" t="s">
        <v>20677</v>
      </c>
    </row>
    <row r="116" spans="2:5" x14ac:dyDescent="0.3">
      <c r="B116" s="3" t="s">
        <v>22674</v>
      </c>
      <c r="C116" s="4" t="s">
        <v>1552</v>
      </c>
      <c r="D116" s="4" t="s">
        <v>1</v>
      </c>
      <c r="E116" s="4" t="s">
        <v>22705</v>
      </c>
    </row>
    <row r="117" spans="2:5" x14ac:dyDescent="0.3">
      <c r="B117" s="3" t="s">
        <v>22674</v>
      </c>
      <c r="C117" s="4" t="s">
        <v>1558</v>
      </c>
      <c r="D117" s="4" t="s">
        <v>1</v>
      </c>
      <c r="E117" s="4" t="s">
        <v>16459</v>
      </c>
    </row>
    <row r="118" spans="2:5" x14ac:dyDescent="0.3">
      <c r="B118" s="3" t="s">
        <v>22674</v>
      </c>
      <c r="C118" s="4" t="s">
        <v>1560</v>
      </c>
      <c r="D118" s="4" t="s">
        <v>1</v>
      </c>
      <c r="E118" s="4" t="s">
        <v>22706</v>
      </c>
    </row>
    <row r="119" spans="2:5" x14ac:dyDescent="0.3">
      <c r="B119" s="3" t="s">
        <v>22674</v>
      </c>
      <c r="C119" s="4" t="s">
        <v>1562</v>
      </c>
      <c r="D119" s="4" t="s">
        <v>1</v>
      </c>
      <c r="E119" s="4" t="s">
        <v>22707</v>
      </c>
    </row>
    <row r="120" spans="2:5" x14ac:dyDescent="0.3">
      <c r="B120" s="3" t="s">
        <v>22674</v>
      </c>
      <c r="C120" s="4" t="s">
        <v>1564</v>
      </c>
      <c r="D120" s="4" t="s">
        <v>1</v>
      </c>
      <c r="E120" s="4" t="s">
        <v>7912</v>
      </c>
    </row>
    <row r="121" spans="2:5" x14ac:dyDescent="0.3">
      <c r="B121" s="3" t="s">
        <v>22674</v>
      </c>
      <c r="C121" s="4" t="s">
        <v>1566</v>
      </c>
      <c r="D121" s="4" t="s">
        <v>1</v>
      </c>
      <c r="E121" s="4" t="s">
        <v>22708</v>
      </c>
    </row>
    <row r="122" spans="2:5" x14ac:dyDescent="0.3">
      <c r="B122" s="3" t="s">
        <v>22674</v>
      </c>
      <c r="C122" s="4" t="s">
        <v>1568</v>
      </c>
      <c r="D122" s="4" t="s">
        <v>1</v>
      </c>
      <c r="E122" s="4" t="s">
        <v>22709</v>
      </c>
    </row>
    <row r="123" spans="2:5" x14ac:dyDescent="0.3">
      <c r="B123" s="3" t="s">
        <v>22674</v>
      </c>
      <c r="C123" s="4" t="s">
        <v>1570</v>
      </c>
      <c r="D123" s="4" t="s">
        <v>1</v>
      </c>
      <c r="E123" s="4" t="s">
        <v>22710</v>
      </c>
    </row>
    <row r="124" spans="2:5" x14ac:dyDescent="0.3">
      <c r="B124" s="3" t="s">
        <v>22674</v>
      </c>
      <c r="C124" s="4" t="s">
        <v>1572</v>
      </c>
      <c r="D124" s="4" t="s">
        <v>1</v>
      </c>
      <c r="E124" s="4" t="s">
        <v>22711</v>
      </c>
    </row>
    <row r="125" spans="2:5" x14ac:dyDescent="0.3">
      <c r="B125" s="3" t="s">
        <v>22674</v>
      </c>
      <c r="C125" s="4" t="s">
        <v>6337</v>
      </c>
      <c r="D125" s="4" t="s">
        <v>1</v>
      </c>
      <c r="E125" s="4" t="s">
        <v>22712</v>
      </c>
    </row>
    <row r="126" spans="2:5" x14ac:dyDescent="0.3">
      <c r="B126" s="3" t="s">
        <v>22674</v>
      </c>
      <c r="C126" s="4" t="s">
        <v>1574</v>
      </c>
      <c r="D126" s="4" t="s">
        <v>1</v>
      </c>
      <c r="E126" s="4" t="s">
        <v>22713</v>
      </c>
    </row>
    <row r="127" spans="2:5" x14ac:dyDescent="0.3">
      <c r="B127" s="3" t="s">
        <v>22674</v>
      </c>
      <c r="C127" s="4" t="s">
        <v>1576</v>
      </c>
      <c r="D127" s="4" t="s">
        <v>1</v>
      </c>
      <c r="E127" s="4" t="s">
        <v>22714</v>
      </c>
    </row>
    <row r="128" spans="2:5" x14ac:dyDescent="0.3">
      <c r="B128" s="3" t="s">
        <v>22674</v>
      </c>
      <c r="C128" s="4" t="s">
        <v>1578</v>
      </c>
      <c r="D128" s="4" t="s">
        <v>1</v>
      </c>
      <c r="E128" s="4" t="s">
        <v>22715</v>
      </c>
    </row>
    <row r="129" spans="2:5" x14ac:dyDescent="0.3">
      <c r="B129" s="3" t="s">
        <v>22674</v>
      </c>
      <c r="C129" s="4" t="s">
        <v>1580</v>
      </c>
      <c r="D129" s="4" t="s">
        <v>1</v>
      </c>
      <c r="E129" s="4" t="s">
        <v>22716</v>
      </c>
    </row>
    <row r="130" spans="2:5" x14ac:dyDescent="0.3">
      <c r="B130" s="3" t="s">
        <v>22674</v>
      </c>
      <c r="C130" s="4" t="s">
        <v>1582</v>
      </c>
      <c r="D130" s="4" t="s">
        <v>1</v>
      </c>
      <c r="E130" s="4" t="s">
        <v>22717</v>
      </c>
    </row>
    <row r="131" spans="2:5" x14ac:dyDescent="0.3">
      <c r="B131" s="3" t="s">
        <v>22674</v>
      </c>
      <c r="C131" s="4" t="s">
        <v>1584</v>
      </c>
      <c r="D131" s="4" t="s">
        <v>1</v>
      </c>
      <c r="E131" s="4" t="s">
        <v>3278</v>
      </c>
    </row>
    <row r="132" spans="2:5" x14ac:dyDescent="0.3">
      <c r="B132" s="3" t="s">
        <v>22674</v>
      </c>
      <c r="C132" s="4" t="s">
        <v>1586</v>
      </c>
      <c r="D132" s="4" t="s">
        <v>1</v>
      </c>
      <c r="E132" s="4" t="s">
        <v>22718</v>
      </c>
    </row>
    <row r="133" spans="2:5" x14ac:dyDescent="0.3">
      <c r="B133" s="3" t="s">
        <v>22674</v>
      </c>
      <c r="C133" s="4" t="s">
        <v>1602</v>
      </c>
      <c r="D133" s="4" t="s">
        <v>1</v>
      </c>
      <c r="E133" s="4" t="s">
        <v>22719</v>
      </c>
    </row>
    <row r="134" spans="2:5" x14ac:dyDescent="0.3">
      <c r="B134" s="3" t="s">
        <v>22674</v>
      </c>
      <c r="C134" s="4" t="s">
        <v>1604</v>
      </c>
      <c r="D134" s="4" t="s">
        <v>1</v>
      </c>
      <c r="E134" s="4" t="s">
        <v>22720</v>
      </c>
    </row>
    <row r="135" spans="2:5" x14ac:dyDescent="0.3">
      <c r="B135" s="3" t="s">
        <v>22674</v>
      </c>
      <c r="C135" s="4" t="s">
        <v>1606</v>
      </c>
      <c r="D135" s="4" t="s">
        <v>1</v>
      </c>
      <c r="E135" s="4" t="s">
        <v>22721</v>
      </c>
    </row>
    <row r="136" spans="2:5" x14ac:dyDescent="0.3">
      <c r="B136" s="3" t="s">
        <v>22674</v>
      </c>
      <c r="C136" s="4" t="s">
        <v>1608</v>
      </c>
      <c r="D136" s="4" t="s">
        <v>1</v>
      </c>
      <c r="E136" s="4" t="s">
        <v>22722</v>
      </c>
    </row>
    <row r="137" spans="2:5" x14ac:dyDescent="0.3">
      <c r="B137" s="3" t="s">
        <v>22674</v>
      </c>
      <c r="C137" s="4" t="s">
        <v>1610</v>
      </c>
      <c r="D137" s="4" t="s">
        <v>1</v>
      </c>
      <c r="E137" s="4" t="s">
        <v>22723</v>
      </c>
    </row>
    <row r="138" spans="2:5" x14ac:dyDescent="0.3">
      <c r="B138" s="3" t="s">
        <v>22674</v>
      </c>
      <c r="C138" s="4" t="s">
        <v>1616</v>
      </c>
      <c r="D138" s="4" t="s">
        <v>1</v>
      </c>
      <c r="E138" s="4" t="s">
        <v>21481</v>
      </c>
    </row>
    <row r="139" spans="2:5" x14ac:dyDescent="0.3">
      <c r="B139" s="3" t="s">
        <v>22674</v>
      </c>
      <c r="C139" s="4" t="s">
        <v>1620</v>
      </c>
      <c r="D139" s="4" t="s">
        <v>1</v>
      </c>
      <c r="E139" s="4" t="s">
        <v>14507</v>
      </c>
    </row>
    <row r="140" spans="2:5" x14ac:dyDescent="0.3">
      <c r="B140" s="3" t="s">
        <v>22674</v>
      </c>
      <c r="C140" s="4" t="s">
        <v>1622</v>
      </c>
      <c r="D140" s="4" t="s">
        <v>1</v>
      </c>
      <c r="E140" s="4" t="s">
        <v>22724</v>
      </c>
    </row>
    <row r="141" spans="2:5" x14ac:dyDescent="0.3">
      <c r="B141" s="3" t="s">
        <v>22674</v>
      </c>
      <c r="C141" s="4" t="s">
        <v>1624</v>
      </c>
      <c r="D141" s="4" t="s">
        <v>1</v>
      </c>
      <c r="E141" s="4" t="s">
        <v>22725</v>
      </c>
    </row>
    <row r="142" spans="2:5" x14ac:dyDescent="0.3">
      <c r="B142" s="3" t="s">
        <v>22674</v>
      </c>
      <c r="C142" s="4" t="s">
        <v>1628</v>
      </c>
      <c r="D142" s="4" t="s">
        <v>1</v>
      </c>
      <c r="E142" s="4" t="s">
        <v>22726</v>
      </c>
    </row>
    <row r="143" spans="2:5" x14ac:dyDescent="0.3">
      <c r="B143" s="3" t="s">
        <v>22674</v>
      </c>
      <c r="C143" s="4" t="s">
        <v>1630</v>
      </c>
      <c r="D143" s="4" t="s">
        <v>1</v>
      </c>
      <c r="E143" s="4" t="s">
        <v>5013</v>
      </c>
    </row>
    <row r="144" spans="2:5" x14ac:dyDescent="0.3">
      <c r="B144" s="3" t="s">
        <v>22674</v>
      </c>
      <c r="C144" s="4" t="s">
        <v>22727</v>
      </c>
      <c r="D144" s="4" t="s">
        <v>1</v>
      </c>
      <c r="E144" s="4" t="s">
        <v>19482</v>
      </c>
    </row>
    <row r="145" spans="2:5" x14ac:dyDescent="0.3">
      <c r="B145" s="3" t="s">
        <v>22674</v>
      </c>
      <c r="C145" s="4" t="s">
        <v>22728</v>
      </c>
      <c r="D145" s="4" t="s">
        <v>1</v>
      </c>
      <c r="E145" s="4" t="s">
        <v>22729</v>
      </c>
    </row>
    <row r="146" spans="2:5" x14ac:dyDescent="0.3">
      <c r="B146" s="3" t="s">
        <v>22674</v>
      </c>
      <c r="C146" s="4" t="s">
        <v>22730</v>
      </c>
      <c r="D146" s="4" t="s">
        <v>1</v>
      </c>
      <c r="E146" s="4" t="s">
        <v>11473</v>
      </c>
    </row>
    <row r="147" spans="2:5" x14ac:dyDescent="0.3">
      <c r="B147" s="3" t="s">
        <v>22674</v>
      </c>
      <c r="C147" s="4" t="s">
        <v>1632</v>
      </c>
      <c r="D147" s="4" t="s">
        <v>1</v>
      </c>
      <c r="E147" s="4" t="s">
        <v>22731</v>
      </c>
    </row>
    <row r="148" spans="2:5" x14ac:dyDescent="0.3">
      <c r="B148" s="3" t="s">
        <v>22674</v>
      </c>
      <c r="C148" s="4" t="s">
        <v>6361</v>
      </c>
      <c r="D148" s="4" t="s">
        <v>1</v>
      </c>
      <c r="E148" s="4" t="s">
        <v>22732</v>
      </c>
    </row>
    <row r="149" spans="2:5" x14ac:dyDescent="0.3">
      <c r="B149" s="3" t="s">
        <v>22674</v>
      </c>
      <c r="C149" s="4" t="s">
        <v>6363</v>
      </c>
      <c r="D149" s="4" t="s">
        <v>1</v>
      </c>
      <c r="E149" s="4" t="s">
        <v>22733</v>
      </c>
    </row>
    <row r="150" spans="2:5" x14ac:dyDescent="0.3">
      <c r="B150" s="3" t="s">
        <v>22674</v>
      </c>
      <c r="C150" s="4" t="s">
        <v>6365</v>
      </c>
      <c r="D150" s="4" t="s">
        <v>1</v>
      </c>
      <c r="E150" s="4" t="s">
        <v>22734</v>
      </c>
    </row>
    <row r="151" spans="2:5" x14ac:dyDescent="0.3">
      <c r="B151" s="3" t="s">
        <v>22674</v>
      </c>
      <c r="C151" s="4" t="s">
        <v>6367</v>
      </c>
      <c r="D151" s="4" t="s">
        <v>1</v>
      </c>
      <c r="E151" s="4" t="s">
        <v>22735</v>
      </c>
    </row>
    <row r="152" spans="2:5" x14ac:dyDescent="0.3">
      <c r="B152" s="3" t="s">
        <v>22674</v>
      </c>
      <c r="C152" s="4" t="s">
        <v>6369</v>
      </c>
      <c r="D152" s="4" t="s">
        <v>1</v>
      </c>
      <c r="E152" s="4" t="s">
        <v>22736</v>
      </c>
    </row>
    <row r="153" spans="2:5" x14ac:dyDescent="0.3">
      <c r="B153" s="3" t="s">
        <v>22674</v>
      </c>
      <c r="C153" s="4" t="s">
        <v>6371</v>
      </c>
      <c r="D153" s="4" t="s">
        <v>1</v>
      </c>
      <c r="E153" s="4" t="s">
        <v>22737</v>
      </c>
    </row>
    <row r="154" spans="2:5" x14ac:dyDescent="0.3">
      <c r="B154" s="3" t="s">
        <v>22674</v>
      </c>
      <c r="C154" s="4" t="s">
        <v>6373</v>
      </c>
      <c r="D154" s="4" t="s">
        <v>1</v>
      </c>
      <c r="E154" s="4" t="s">
        <v>22738</v>
      </c>
    </row>
    <row r="155" spans="2:5" x14ac:dyDescent="0.3">
      <c r="B155" s="3" t="s">
        <v>22674</v>
      </c>
      <c r="C155" s="4" t="s">
        <v>22739</v>
      </c>
      <c r="D155" s="4" t="s">
        <v>1</v>
      </c>
      <c r="E155" s="4" t="s">
        <v>22740</v>
      </c>
    </row>
    <row r="156" spans="2:5" x14ac:dyDescent="0.3">
      <c r="B156" s="3" t="s">
        <v>22674</v>
      </c>
      <c r="C156" s="4" t="s">
        <v>22741</v>
      </c>
      <c r="D156" s="4" t="s">
        <v>1</v>
      </c>
      <c r="E156" s="4" t="s">
        <v>22742</v>
      </c>
    </row>
    <row r="157" spans="2:5" x14ac:dyDescent="0.3">
      <c r="B157" s="3" t="s">
        <v>22674</v>
      </c>
      <c r="C157" s="4" t="s">
        <v>6375</v>
      </c>
      <c r="D157" s="4" t="s">
        <v>1</v>
      </c>
      <c r="E157" s="4" t="s">
        <v>22743</v>
      </c>
    </row>
    <row r="158" spans="2:5" x14ac:dyDescent="0.3">
      <c r="B158" s="3" t="s">
        <v>22674</v>
      </c>
      <c r="C158" s="4" t="s">
        <v>6377</v>
      </c>
      <c r="D158" s="4" t="s">
        <v>1</v>
      </c>
      <c r="E158" s="4" t="s">
        <v>22744</v>
      </c>
    </row>
    <row r="159" spans="2:5" x14ac:dyDescent="0.3">
      <c r="B159" s="3" t="s">
        <v>22674</v>
      </c>
      <c r="C159" s="4" t="s">
        <v>6379</v>
      </c>
      <c r="D159" s="4" t="s">
        <v>1</v>
      </c>
      <c r="E159" s="4" t="s">
        <v>22745</v>
      </c>
    </row>
    <row r="160" spans="2:5" x14ac:dyDescent="0.3">
      <c r="B160" s="3" t="s">
        <v>22674</v>
      </c>
      <c r="C160" s="4" t="s">
        <v>6381</v>
      </c>
      <c r="D160" s="4" t="s">
        <v>1</v>
      </c>
      <c r="E160" s="4" t="s">
        <v>22746</v>
      </c>
    </row>
    <row r="161" spans="2:5" x14ac:dyDescent="0.3">
      <c r="B161" s="3" t="s">
        <v>22674</v>
      </c>
      <c r="C161" s="4" t="s">
        <v>6383</v>
      </c>
      <c r="D161" s="4" t="s">
        <v>1</v>
      </c>
      <c r="E161" s="4" t="s">
        <v>22747</v>
      </c>
    </row>
    <row r="162" spans="2:5" x14ac:dyDescent="0.3">
      <c r="B162" s="3" t="s">
        <v>22674</v>
      </c>
      <c r="C162" s="4" t="s">
        <v>6426</v>
      </c>
      <c r="D162" s="4" t="s">
        <v>1</v>
      </c>
      <c r="E162" s="4" t="s">
        <v>20892</v>
      </c>
    </row>
    <row r="163" spans="2:5" x14ac:dyDescent="0.3">
      <c r="B163" s="3" t="s">
        <v>22674</v>
      </c>
      <c r="C163" s="4" t="s">
        <v>6428</v>
      </c>
      <c r="D163" s="4" t="s">
        <v>1</v>
      </c>
      <c r="E163" s="4" t="s">
        <v>22748</v>
      </c>
    </row>
    <row r="164" spans="2:5" x14ac:dyDescent="0.3">
      <c r="B164" s="3" t="s">
        <v>22674</v>
      </c>
      <c r="C164" s="4" t="s">
        <v>6429</v>
      </c>
      <c r="D164" s="4" t="s">
        <v>1</v>
      </c>
      <c r="E164" s="4" t="s">
        <v>22749</v>
      </c>
    </row>
    <row r="165" spans="2:5" x14ac:dyDescent="0.3">
      <c r="B165" s="3" t="s">
        <v>22674</v>
      </c>
      <c r="C165" s="4" t="s">
        <v>22750</v>
      </c>
      <c r="D165" s="4" t="s">
        <v>1</v>
      </c>
      <c r="E165" s="4" t="s">
        <v>22751</v>
      </c>
    </row>
    <row r="166" spans="2:5" x14ac:dyDescent="0.3">
      <c r="B166" s="3" t="s">
        <v>22674</v>
      </c>
      <c r="C166" s="4" t="s">
        <v>22752</v>
      </c>
      <c r="D166" s="4" t="s">
        <v>1</v>
      </c>
      <c r="E166" s="4" t="s">
        <v>22753</v>
      </c>
    </row>
    <row r="167" spans="2:5" x14ac:dyDescent="0.3">
      <c r="B167" s="3" t="s">
        <v>22674</v>
      </c>
      <c r="C167" s="4" t="s">
        <v>22754</v>
      </c>
      <c r="D167" s="4" t="s">
        <v>1</v>
      </c>
      <c r="E167" s="4" t="s">
        <v>22755</v>
      </c>
    </row>
    <row r="168" spans="2:5" x14ac:dyDescent="0.3">
      <c r="B168" s="3" t="s">
        <v>22674</v>
      </c>
      <c r="C168" s="4" t="s">
        <v>22756</v>
      </c>
      <c r="D168" s="4" t="s">
        <v>1</v>
      </c>
      <c r="E168" s="4" t="s">
        <v>22757</v>
      </c>
    </row>
    <row r="169" spans="2:5" x14ac:dyDescent="0.3">
      <c r="B169" s="3" t="s">
        <v>22674</v>
      </c>
      <c r="C169" s="4" t="s">
        <v>22758</v>
      </c>
      <c r="D169" s="4" t="s">
        <v>1</v>
      </c>
      <c r="E169" s="4" t="s">
        <v>22759</v>
      </c>
    </row>
    <row r="170" spans="2:5" x14ac:dyDescent="0.3">
      <c r="B170" s="3" t="s">
        <v>22674</v>
      </c>
      <c r="C170" s="4" t="s">
        <v>22760</v>
      </c>
      <c r="D170" s="4" t="s">
        <v>1</v>
      </c>
      <c r="E170" s="4" t="s">
        <v>22761</v>
      </c>
    </row>
    <row r="171" spans="2:5" x14ac:dyDescent="0.3">
      <c r="B171" s="3" t="s">
        <v>22674</v>
      </c>
      <c r="C171" s="4" t="s">
        <v>22762</v>
      </c>
      <c r="D171" s="4" t="s">
        <v>1</v>
      </c>
      <c r="E171" s="4" t="s">
        <v>22763</v>
      </c>
    </row>
    <row r="172" spans="2:5" x14ac:dyDescent="0.3">
      <c r="B172" s="3" t="s">
        <v>22674</v>
      </c>
      <c r="C172" s="4" t="s">
        <v>22764</v>
      </c>
      <c r="D172" s="4" t="s">
        <v>1</v>
      </c>
      <c r="E172" s="4" t="s">
        <v>13637</v>
      </c>
    </row>
    <row r="173" spans="2:5" x14ac:dyDescent="0.3">
      <c r="B173" s="3" t="s">
        <v>22674</v>
      </c>
      <c r="C173" s="4" t="s">
        <v>22765</v>
      </c>
      <c r="D173" s="4" t="s">
        <v>1</v>
      </c>
      <c r="E173" s="4" t="s">
        <v>22766</v>
      </c>
    </row>
    <row r="174" spans="2:5" x14ac:dyDescent="0.3">
      <c r="B174" s="3" t="s">
        <v>22674</v>
      </c>
      <c r="C174" s="4" t="s">
        <v>22767</v>
      </c>
      <c r="D174" s="4" t="s">
        <v>1</v>
      </c>
      <c r="E174" s="4" t="s">
        <v>22768</v>
      </c>
    </row>
    <row r="175" spans="2:5" x14ac:dyDescent="0.3">
      <c r="B175" s="3" t="s">
        <v>22674</v>
      </c>
      <c r="C175" s="4" t="s">
        <v>22769</v>
      </c>
      <c r="D175" s="4" t="s">
        <v>1</v>
      </c>
      <c r="E175" s="4" t="s">
        <v>8728</v>
      </c>
    </row>
    <row r="176" spans="2:5" x14ac:dyDescent="0.3">
      <c r="B176" s="3" t="s">
        <v>22674</v>
      </c>
      <c r="C176" s="4" t="s">
        <v>22770</v>
      </c>
      <c r="D176" s="4" t="s">
        <v>1</v>
      </c>
      <c r="E176" s="4" t="s">
        <v>22771</v>
      </c>
    </row>
    <row r="177" spans="2:5" x14ac:dyDescent="0.3">
      <c r="B177" s="3" t="s">
        <v>22674</v>
      </c>
      <c r="C177" s="4" t="s">
        <v>22772</v>
      </c>
      <c r="D177" s="4" t="s">
        <v>1</v>
      </c>
      <c r="E177" s="4" t="s">
        <v>22773</v>
      </c>
    </row>
    <row r="178" spans="2:5" x14ac:dyDescent="0.3">
      <c r="B178" s="3" t="s">
        <v>22674</v>
      </c>
      <c r="C178" s="4" t="s">
        <v>22774</v>
      </c>
      <c r="D178" s="4" t="s">
        <v>1</v>
      </c>
      <c r="E178" s="4" t="s">
        <v>22775</v>
      </c>
    </row>
    <row r="179" spans="2:5" x14ac:dyDescent="0.3">
      <c r="B179" s="3" t="s">
        <v>22674</v>
      </c>
      <c r="C179" s="4" t="s">
        <v>22776</v>
      </c>
      <c r="D179" s="4" t="s">
        <v>1</v>
      </c>
      <c r="E179" s="4" t="s">
        <v>22777</v>
      </c>
    </row>
    <row r="180" spans="2:5" x14ac:dyDescent="0.3">
      <c r="B180" s="3" t="s">
        <v>22674</v>
      </c>
      <c r="C180" s="4" t="s">
        <v>22778</v>
      </c>
      <c r="D180" s="4" t="s">
        <v>1</v>
      </c>
      <c r="E180" s="4" t="s">
        <v>22779</v>
      </c>
    </row>
    <row r="181" spans="2:5" x14ac:dyDescent="0.3">
      <c r="B181" s="3" t="s">
        <v>22674</v>
      </c>
      <c r="C181" s="4" t="s">
        <v>6431</v>
      </c>
      <c r="D181" s="4" t="s">
        <v>1</v>
      </c>
      <c r="E181" s="4" t="s">
        <v>22780</v>
      </c>
    </row>
    <row r="182" spans="2:5" x14ac:dyDescent="0.3">
      <c r="B182" s="3" t="s">
        <v>22674</v>
      </c>
      <c r="C182" s="4" t="s">
        <v>6433</v>
      </c>
      <c r="D182" s="4" t="s">
        <v>1</v>
      </c>
      <c r="E182" s="4" t="s">
        <v>22781</v>
      </c>
    </row>
    <row r="183" spans="2:5" x14ac:dyDescent="0.3">
      <c r="B183" s="3" t="s">
        <v>22674</v>
      </c>
      <c r="C183" s="4" t="s">
        <v>6435</v>
      </c>
      <c r="D183" s="4" t="s">
        <v>1</v>
      </c>
      <c r="E183" s="4" t="s">
        <v>22782</v>
      </c>
    </row>
    <row r="184" spans="2:5" x14ac:dyDescent="0.3">
      <c r="B184" s="3" t="s">
        <v>22674</v>
      </c>
      <c r="C184" s="4" t="s">
        <v>6437</v>
      </c>
      <c r="D184" s="4" t="s">
        <v>1</v>
      </c>
      <c r="E184" s="4" t="s">
        <v>22783</v>
      </c>
    </row>
    <row r="185" spans="2:5" x14ac:dyDescent="0.3">
      <c r="B185" s="3" t="s">
        <v>22674</v>
      </c>
      <c r="C185" s="4" t="s">
        <v>6439</v>
      </c>
      <c r="D185" s="4" t="s">
        <v>1</v>
      </c>
      <c r="E185" s="4" t="s">
        <v>22784</v>
      </c>
    </row>
    <row r="186" spans="2:5" x14ac:dyDescent="0.3">
      <c r="B186" s="3" t="s">
        <v>22674</v>
      </c>
      <c r="C186" s="4" t="s">
        <v>6441</v>
      </c>
      <c r="D186" s="4" t="s">
        <v>1</v>
      </c>
      <c r="E186" s="4" t="s">
        <v>22785</v>
      </c>
    </row>
    <row r="187" spans="2:5" x14ac:dyDescent="0.3">
      <c r="B187" s="3" t="s">
        <v>22674</v>
      </c>
      <c r="C187" s="4" t="s">
        <v>6445</v>
      </c>
      <c r="D187" s="4" t="s">
        <v>1</v>
      </c>
      <c r="E187" s="4" t="s">
        <v>22786</v>
      </c>
    </row>
    <row r="188" spans="2:5" x14ac:dyDescent="0.3">
      <c r="B188" s="3" t="s">
        <v>22674</v>
      </c>
      <c r="C188" s="4" t="s">
        <v>6447</v>
      </c>
      <c r="D188" s="4" t="s">
        <v>1</v>
      </c>
      <c r="E188" s="4" t="s">
        <v>21803</v>
      </c>
    </row>
    <row r="189" spans="2:5" x14ac:dyDescent="0.3">
      <c r="B189" s="3" t="s">
        <v>22674</v>
      </c>
      <c r="C189" s="4" t="s">
        <v>6449</v>
      </c>
      <c r="D189" s="4" t="s">
        <v>1</v>
      </c>
      <c r="E189" s="4" t="s">
        <v>22787</v>
      </c>
    </row>
    <row r="190" spans="2:5" x14ac:dyDescent="0.3">
      <c r="B190" s="3" t="s">
        <v>22674</v>
      </c>
      <c r="C190" s="4" t="s">
        <v>6451</v>
      </c>
      <c r="D190" s="4" t="s">
        <v>1</v>
      </c>
      <c r="E190" s="4" t="s">
        <v>22788</v>
      </c>
    </row>
    <row r="191" spans="2:5" x14ac:dyDescent="0.3">
      <c r="B191" s="3" t="s">
        <v>22674</v>
      </c>
      <c r="C191" s="4" t="s">
        <v>6453</v>
      </c>
      <c r="D191" s="4" t="s">
        <v>1</v>
      </c>
      <c r="E191" s="4" t="s">
        <v>22789</v>
      </c>
    </row>
    <row r="192" spans="2:5" x14ac:dyDescent="0.3">
      <c r="B192" s="3" t="s">
        <v>22674</v>
      </c>
      <c r="C192" s="4" t="s">
        <v>6455</v>
      </c>
      <c r="D192" s="4" t="s">
        <v>1</v>
      </c>
      <c r="E192" s="4" t="s">
        <v>22790</v>
      </c>
    </row>
    <row r="193" spans="2:5" x14ac:dyDescent="0.3">
      <c r="B193" s="3" t="s">
        <v>22674</v>
      </c>
      <c r="C193" s="4" t="s">
        <v>22791</v>
      </c>
      <c r="D193" s="4" t="s">
        <v>1</v>
      </c>
      <c r="E193" s="4" t="s">
        <v>2771</v>
      </c>
    </row>
    <row r="194" spans="2:5" x14ac:dyDescent="0.3">
      <c r="B194" s="3" t="s">
        <v>22674</v>
      </c>
      <c r="C194" s="4" t="s">
        <v>6457</v>
      </c>
      <c r="D194" s="4" t="s">
        <v>1</v>
      </c>
      <c r="E194" s="4" t="s">
        <v>22792</v>
      </c>
    </row>
    <row r="195" spans="2:5" x14ac:dyDescent="0.3">
      <c r="B195" s="3" t="s">
        <v>22674</v>
      </c>
      <c r="C195" s="4" t="s">
        <v>6459</v>
      </c>
      <c r="D195" s="4" t="s">
        <v>1</v>
      </c>
      <c r="E195" s="4" t="s">
        <v>22793</v>
      </c>
    </row>
    <row r="196" spans="2:5" x14ac:dyDescent="0.3">
      <c r="B196" s="3" t="s">
        <v>22674</v>
      </c>
      <c r="C196" s="4" t="s">
        <v>6461</v>
      </c>
      <c r="D196" s="4" t="s">
        <v>1</v>
      </c>
      <c r="E196" s="4" t="s">
        <v>22794</v>
      </c>
    </row>
    <row r="197" spans="2:5" x14ac:dyDescent="0.3">
      <c r="B197" s="3" t="s">
        <v>22674</v>
      </c>
      <c r="C197" s="4" t="s">
        <v>6463</v>
      </c>
      <c r="D197" s="4" t="s">
        <v>1</v>
      </c>
      <c r="E197" s="4" t="s">
        <v>22795</v>
      </c>
    </row>
    <row r="198" spans="2:5" x14ac:dyDescent="0.3">
      <c r="B198" s="3" t="s">
        <v>22674</v>
      </c>
      <c r="C198" s="4" t="s">
        <v>6465</v>
      </c>
      <c r="D198" s="4" t="s">
        <v>1</v>
      </c>
      <c r="E198" s="4" t="s">
        <v>2567</v>
      </c>
    </row>
    <row r="199" spans="2:5" x14ac:dyDescent="0.3">
      <c r="B199" s="3" t="s">
        <v>22674</v>
      </c>
      <c r="C199" s="4" t="s">
        <v>22796</v>
      </c>
      <c r="D199" s="4" t="s">
        <v>1</v>
      </c>
      <c r="E199" s="4" t="s">
        <v>22797</v>
      </c>
    </row>
    <row r="200" spans="2:5" x14ac:dyDescent="0.3">
      <c r="B200" s="3" t="s">
        <v>22674</v>
      </c>
      <c r="C200" s="4" t="s">
        <v>22798</v>
      </c>
      <c r="D200" s="4" t="s">
        <v>1</v>
      </c>
      <c r="E200" s="4" t="s">
        <v>12937</v>
      </c>
    </row>
    <row r="201" spans="2:5" x14ac:dyDescent="0.3">
      <c r="B201" s="3" t="s">
        <v>22674</v>
      </c>
      <c r="C201" s="4" t="s">
        <v>22799</v>
      </c>
      <c r="D201" s="4" t="s">
        <v>1</v>
      </c>
      <c r="E201" s="4" t="s">
        <v>8918</v>
      </c>
    </row>
    <row r="202" spans="2:5" x14ac:dyDescent="0.3">
      <c r="B202" s="3" t="s">
        <v>22674</v>
      </c>
      <c r="C202" s="4" t="s">
        <v>22800</v>
      </c>
      <c r="D202" s="4" t="s">
        <v>1</v>
      </c>
      <c r="E202" s="4" t="s">
        <v>22801</v>
      </c>
    </row>
    <row r="203" spans="2:5" x14ac:dyDescent="0.3">
      <c r="B203" s="3" t="s">
        <v>22674</v>
      </c>
      <c r="C203" s="4" t="s">
        <v>22802</v>
      </c>
      <c r="D203" s="4" t="s">
        <v>1</v>
      </c>
      <c r="E203" s="4" t="s">
        <v>22803</v>
      </c>
    </row>
    <row r="204" spans="2:5" x14ac:dyDescent="0.3">
      <c r="B204" s="3" t="s">
        <v>22674</v>
      </c>
      <c r="C204" s="4" t="s">
        <v>22804</v>
      </c>
      <c r="D204" s="4" t="s">
        <v>1</v>
      </c>
      <c r="E204" s="4" t="s">
        <v>22805</v>
      </c>
    </row>
    <row r="205" spans="2:5" x14ac:dyDescent="0.3">
      <c r="B205" s="3" t="s">
        <v>22674</v>
      </c>
      <c r="C205" s="4" t="s">
        <v>22806</v>
      </c>
      <c r="D205" s="4" t="s">
        <v>1</v>
      </c>
      <c r="E205" s="4" t="s">
        <v>22807</v>
      </c>
    </row>
    <row r="206" spans="2:5" x14ac:dyDescent="0.3">
      <c r="B206" s="3" t="s">
        <v>22674</v>
      </c>
      <c r="C206" s="4" t="s">
        <v>22808</v>
      </c>
      <c r="D206" s="4" t="s">
        <v>1</v>
      </c>
      <c r="E206" s="4" t="s">
        <v>22809</v>
      </c>
    </row>
    <row r="207" spans="2:5" x14ac:dyDescent="0.3">
      <c r="B207" s="3" t="s">
        <v>22674</v>
      </c>
      <c r="C207" s="4" t="s">
        <v>22810</v>
      </c>
      <c r="D207" s="4" t="s">
        <v>1</v>
      </c>
      <c r="E207" s="4" t="s">
        <v>22811</v>
      </c>
    </row>
    <row r="208" spans="2:5" x14ac:dyDescent="0.3">
      <c r="B208" s="3" t="s">
        <v>22674</v>
      </c>
      <c r="C208" s="4" t="s">
        <v>22812</v>
      </c>
      <c r="D208" s="4" t="s">
        <v>1</v>
      </c>
      <c r="E208" s="4" t="s">
        <v>22813</v>
      </c>
    </row>
    <row r="209" spans="2:5" x14ac:dyDescent="0.3">
      <c r="B209" s="3" t="s">
        <v>22674</v>
      </c>
      <c r="C209" s="4" t="s">
        <v>22814</v>
      </c>
      <c r="D209" s="4" t="s">
        <v>1</v>
      </c>
      <c r="E209" s="4" t="s">
        <v>22815</v>
      </c>
    </row>
    <row r="210" spans="2:5" x14ac:dyDescent="0.3">
      <c r="B210" s="3" t="s">
        <v>22674</v>
      </c>
      <c r="C210" s="4" t="s">
        <v>22816</v>
      </c>
      <c r="D210" s="4" t="s">
        <v>1</v>
      </c>
      <c r="E210" s="4" t="s">
        <v>22817</v>
      </c>
    </row>
    <row r="211" spans="2:5" x14ac:dyDescent="0.3">
      <c r="B211" s="3" t="s">
        <v>22674</v>
      </c>
      <c r="C211" s="4" t="s">
        <v>22818</v>
      </c>
      <c r="D211" s="4" t="s">
        <v>1</v>
      </c>
      <c r="E211" s="4" t="s">
        <v>22819</v>
      </c>
    </row>
    <row r="212" spans="2:5" x14ac:dyDescent="0.3">
      <c r="B212" s="3" t="s">
        <v>22674</v>
      </c>
      <c r="C212" s="4" t="s">
        <v>10562</v>
      </c>
      <c r="D212" s="4" t="s">
        <v>1</v>
      </c>
      <c r="E212" s="4" t="s">
        <v>22820</v>
      </c>
    </row>
    <row r="213" spans="2:5" x14ac:dyDescent="0.3">
      <c r="B213" s="3" t="s">
        <v>22674</v>
      </c>
      <c r="C213" s="4" t="s">
        <v>10566</v>
      </c>
      <c r="D213" s="4" t="s">
        <v>1</v>
      </c>
      <c r="E213" s="4" t="s">
        <v>21331</v>
      </c>
    </row>
    <row r="214" spans="2:5" x14ac:dyDescent="0.3">
      <c r="B214" s="3" t="s">
        <v>22674</v>
      </c>
      <c r="C214" s="4" t="s">
        <v>10568</v>
      </c>
      <c r="D214" s="4" t="s">
        <v>1</v>
      </c>
      <c r="E214" s="4" t="s">
        <v>14527</v>
      </c>
    </row>
    <row r="215" spans="2:5" x14ac:dyDescent="0.3">
      <c r="B215" s="3" t="s">
        <v>22674</v>
      </c>
      <c r="C215" s="4" t="s">
        <v>10570</v>
      </c>
      <c r="D215" s="4" t="s">
        <v>1</v>
      </c>
      <c r="E215" s="4" t="s">
        <v>22821</v>
      </c>
    </row>
    <row r="216" spans="2:5" x14ac:dyDescent="0.3">
      <c r="B216" s="3" t="s">
        <v>22674</v>
      </c>
      <c r="C216" s="4" t="s">
        <v>10572</v>
      </c>
      <c r="D216" s="4" t="s">
        <v>1</v>
      </c>
      <c r="E216" s="4" t="s">
        <v>712</v>
      </c>
    </row>
    <row r="217" spans="2:5" x14ac:dyDescent="0.3">
      <c r="B217" s="3" t="s">
        <v>22674</v>
      </c>
      <c r="C217" s="4" t="s">
        <v>10574</v>
      </c>
      <c r="D217" s="4" t="s">
        <v>1</v>
      </c>
      <c r="E217" s="4" t="s">
        <v>22822</v>
      </c>
    </row>
    <row r="218" spans="2:5" x14ac:dyDescent="0.3">
      <c r="B218" s="3" t="s">
        <v>22674</v>
      </c>
      <c r="C218" s="4" t="s">
        <v>10576</v>
      </c>
      <c r="D218" s="4" t="s">
        <v>1</v>
      </c>
      <c r="E218" s="4" t="s">
        <v>21493</v>
      </c>
    </row>
    <row r="219" spans="2:5" x14ac:dyDescent="0.3">
      <c r="B219" s="3" t="s">
        <v>22674</v>
      </c>
      <c r="C219" s="4" t="s">
        <v>10578</v>
      </c>
      <c r="D219" s="4" t="s">
        <v>1</v>
      </c>
      <c r="E219" s="4" t="s">
        <v>22823</v>
      </c>
    </row>
    <row r="220" spans="2:5" x14ac:dyDescent="0.3">
      <c r="B220" s="3" t="s">
        <v>22674</v>
      </c>
      <c r="C220" s="4" t="s">
        <v>10580</v>
      </c>
      <c r="D220" s="4" t="s">
        <v>1</v>
      </c>
      <c r="E220" s="4" t="s">
        <v>22824</v>
      </c>
    </row>
    <row r="221" spans="2:5" x14ac:dyDescent="0.3">
      <c r="B221" s="3" t="s">
        <v>22674</v>
      </c>
      <c r="C221" s="4" t="s">
        <v>22825</v>
      </c>
      <c r="D221" s="4" t="s">
        <v>1</v>
      </c>
      <c r="E221" s="4" t="s">
        <v>22826</v>
      </c>
    </row>
    <row r="222" spans="2:5" x14ac:dyDescent="0.3">
      <c r="B222" s="3" t="s">
        <v>22674</v>
      </c>
      <c r="C222" s="4" t="s">
        <v>22827</v>
      </c>
      <c r="D222" s="4" t="s">
        <v>1</v>
      </c>
      <c r="E222" s="4" t="s">
        <v>22828</v>
      </c>
    </row>
    <row r="223" spans="2:5" x14ac:dyDescent="0.3">
      <c r="B223" s="3" t="s">
        <v>22674</v>
      </c>
      <c r="C223" s="4" t="s">
        <v>22829</v>
      </c>
      <c r="D223" s="4" t="s">
        <v>1</v>
      </c>
      <c r="E223" s="4" t="s">
        <v>22830</v>
      </c>
    </row>
    <row r="224" spans="2:5" x14ac:dyDescent="0.3">
      <c r="B224" s="3" t="s">
        <v>22674</v>
      </c>
      <c r="C224" s="4" t="s">
        <v>22831</v>
      </c>
      <c r="D224" s="4" t="s">
        <v>1</v>
      </c>
      <c r="E224" s="4" t="s">
        <v>22832</v>
      </c>
    </row>
    <row r="225" spans="2:5" x14ac:dyDescent="0.3">
      <c r="B225" s="3" t="s">
        <v>22674</v>
      </c>
      <c r="C225" s="4" t="s">
        <v>22833</v>
      </c>
      <c r="D225" s="4" t="s">
        <v>1</v>
      </c>
      <c r="E225" s="4" t="s">
        <v>22834</v>
      </c>
    </row>
    <row r="226" spans="2:5" x14ac:dyDescent="0.3">
      <c r="B226" s="3" t="s">
        <v>22674</v>
      </c>
      <c r="C226" s="4" t="s">
        <v>22835</v>
      </c>
      <c r="D226" s="4" t="s">
        <v>1</v>
      </c>
      <c r="E226" s="4" t="s">
        <v>20985</v>
      </c>
    </row>
    <row r="227" spans="2:5" x14ac:dyDescent="0.3">
      <c r="B227" s="3" t="s">
        <v>22674</v>
      </c>
      <c r="C227" s="4" t="s">
        <v>10582</v>
      </c>
      <c r="D227" s="4" t="s">
        <v>1</v>
      </c>
      <c r="E227" s="4" t="s">
        <v>22836</v>
      </c>
    </row>
    <row r="228" spans="2:5" x14ac:dyDescent="0.3">
      <c r="B228" s="3" t="s">
        <v>22674</v>
      </c>
      <c r="C228" s="4" t="s">
        <v>10583</v>
      </c>
      <c r="D228" s="4" t="s">
        <v>1</v>
      </c>
      <c r="E228" s="4" t="s">
        <v>22837</v>
      </c>
    </row>
    <row r="229" spans="2:5" x14ac:dyDescent="0.3">
      <c r="B229" s="3" t="s">
        <v>22674</v>
      </c>
      <c r="C229" s="4" t="s">
        <v>10585</v>
      </c>
      <c r="D229" s="4" t="s">
        <v>1</v>
      </c>
      <c r="E229" s="4" t="s">
        <v>22838</v>
      </c>
    </row>
    <row r="230" spans="2:5" x14ac:dyDescent="0.3">
      <c r="B230" s="3" t="s">
        <v>22674</v>
      </c>
      <c r="C230" s="4" t="s">
        <v>10587</v>
      </c>
      <c r="D230" s="4" t="s">
        <v>1</v>
      </c>
      <c r="E230" s="4" t="s">
        <v>22839</v>
      </c>
    </row>
    <row r="231" spans="2:5" x14ac:dyDescent="0.3">
      <c r="B231" s="3" t="s">
        <v>22674</v>
      </c>
      <c r="C231" s="4" t="s">
        <v>10589</v>
      </c>
      <c r="D231" s="4" t="s">
        <v>1</v>
      </c>
      <c r="E231" s="4" t="s">
        <v>22840</v>
      </c>
    </row>
    <row r="232" spans="2:5" x14ac:dyDescent="0.3">
      <c r="B232" s="3" t="s">
        <v>22674</v>
      </c>
      <c r="C232" s="4" t="s">
        <v>10591</v>
      </c>
      <c r="D232" s="4" t="s">
        <v>1</v>
      </c>
      <c r="E232" s="4" t="s">
        <v>22841</v>
      </c>
    </row>
    <row r="233" spans="2:5" x14ac:dyDescent="0.3">
      <c r="B233" s="3" t="s">
        <v>22674</v>
      </c>
      <c r="C233" s="4" t="s">
        <v>10597</v>
      </c>
      <c r="D233" s="4" t="s">
        <v>1</v>
      </c>
      <c r="E233" s="4" t="s">
        <v>8205</v>
      </c>
    </row>
    <row r="234" spans="2:5" x14ac:dyDescent="0.3">
      <c r="B234" s="3" t="s">
        <v>22674</v>
      </c>
      <c r="C234" s="4" t="s">
        <v>10599</v>
      </c>
      <c r="D234" s="4" t="s">
        <v>1</v>
      </c>
      <c r="E234" s="4" t="s">
        <v>3878</v>
      </c>
    </row>
    <row r="235" spans="2:5" x14ac:dyDescent="0.3">
      <c r="B235" s="3" t="s">
        <v>22674</v>
      </c>
      <c r="C235" s="4" t="s">
        <v>10600</v>
      </c>
      <c r="D235" s="4" t="s">
        <v>1</v>
      </c>
      <c r="E235" s="4" t="s">
        <v>22842</v>
      </c>
    </row>
    <row r="236" spans="2:5" x14ac:dyDescent="0.3">
      <c r="B236" s="3" t="s">
        <v>22674</v>
      </c>
      <c r="C236" s="4" t="s">
        <v>10601</v>
      </c>
      <c r="D236" s="4" t="s">
        <v>1</v>
      </c>
      <c r="E236" s="4" t="s">
        <v>13960</v>
      </c>
    </row>
    <row r="237" spans="2:5" x14ac:dyDescent="0.3">
      <c r="B237" s="3" t="s">
        <v>22674</v>
      </c>
      <c r="C237" s="4" t="s">
        <v>22843</v>
      </c>
      <c r="D237" s="4" t="s">
        <v>1</v>
      </c>
      <c r="E237" s="4" t="s">
        <v>6198</v>
      </c>
    </row>
    <row r="238" spans="2:5" x14ac:dyDescent="0.3">
      <c r="B238" s="3" t="s">
        <v>22674</v>
      </c>
      <c r="C238" s="4" t="s">
        <v>7939</v>
      </c>
      <c r="D238" s="4" t="s">
        <v>1</v>
      </c>
      <c r="E238" s="4" t="s">
        <v>22844</v>
      </c>
    </row>
    <row r="239" spans="2:5" x14ac:dyDescent="0.3">
      <c r="B239" s="3" t="s">
        <v>22674</v>
      </c>
      <c r="C239" s="4" t="s">
        <v>7941</v>
      </c>
      <c r="D239" s="4" t="s">
        <v>1</v>
      </c>
      <c r="E239" s="4" t="s">
        <v>22845</v>
      </c>
    </row>
    <row r="240" spans="2:5" x14ac:dyDescent="0.3">
      <c r="B240" s="3" t="s">
        <v>22674</v>
      </c>
      <c r="C240" s="4" t="s">
        <v>10604</v>
      </c>
      <c r="D240" s="4" t="s">
        <v>1</v>
      </c>
      <c r="E240" s="4" t="s">
        <v>22676</v>
      </c>
    </row>
    <row r="241" spans="2:5" x14ac:dyDescent="0.3">
      <c r="B241" s="3" t="s">
        <v>22674</v>
      </c>
      <c r="C241" s="4" t="s">
        <v>10606</v>
      </c>
      <c r="D241" s="4" t="s">
        <v>1</v>
      </c>
      <c r="E241" s="4" t="s">
        <v>22157</v>
      </c>
    </row>
    <row r="242" spans="2:5" x14ac:dyDescent="0.3">
      <c r="B242" s="3" t="s">
        <v>22674</v>
      </c>
      <c r="C242" s="4" t="s">
        <v>10608</v>
      </c>
      <c r="D242" s="4" t="s">
        <v>1</v>
      </c>
      <c r="E242" s="4" t="s">
        <v>22846</v>
      </c>
    </row>
    <row r="243" spans="2:5" x14ac:dyDescent="0.3">
      <c r="B243" s="3" t="s">
        <v>22674</v>
      </c>
      <c r="C243" s="4" t="s">
        <v>10609</v>
      </c>
      <c r="D243" s="4" t="s">
        <v>1</v>
      </c>
      <c r="E243" s="4" t="s">
        <v>22847</v>
      </c>
    </row>
    <row r="244" spans="2:5" x14ac:dyDescent="0.3">
      <c r="B244" s="3" t="s">
        <v>22674</v>
      </c>
      <c r="C244" s="4" t="s">
        <v>10611</v>
      </c>
      <c r="D244" s="4" t="s">
        <v>1</v>
      </c>
      <c r="E244" s="4" t="s">
        <v>22848</v>
      </c>
    </row>
    <row r="245" spans="2:5" x14ac:dyDescent="0.3">
      <c r="B245" s="3" t="s">
        <v>22674</v>
      </c>
      <c r="C245" s="4" t="s">
        <v>10612</v>
      </c>
      <c r="D245" s="4" t="s">
        <v>1</v>
      </c>
      <c r="E245" s="4" t="s">
        <v>22849</v>
      </c>
    </row>
    <row r="246" spans="2:5" x14ac:dyDescent="0.3">
      <c r="B246" s="3" t="s">
        <v>22674</v>
      </c>
      <c r="C246" s="4" t="s">
        <v>10614</v>
      </c>
      <c r="D246" s="4" t="s">
        <v>1</v>
      </c>
      <c r="E246" s="4" t="s">
        <v>22850</v>
      </c>
    </row>
    <row r="247" spans="2:5" x14ac:dyDescent="0.3">
      <c r="B247" s="3" t="s">
        <v>22674</v>
      </c>
      <c r="C247" s="4" t="s">
        <v>10615</v>
      </c>
      <c r="D247" s="4" t="s">
        <v>1</v>
      </c>
      <c r="E247" s="4" t="s">
        <v>22851</v>
      </c>
    </row>
    <row r="248" spans="2:5" x14ac:dyDescent="0.3">
      <c r="B248" s="3" t="s">
        <v>22674</v>
      </c>
      <c r="C248" s="4" t="s">
        <v>10617</v>
      </c>
      <c r="D248" s="4" t="s">
        <v>1</v>
      </c>
      <c r="E248" s="4" t="s">
        <v>22852</v>
      </c>
    </row>
    <row r="249" spans="2:5" x14ac:dyDescent="0.3">
      <c r="B249" s="3" t="s">
        <v>22674</v>
      </c>
      <c r="C249" s="4" t="s">
        <v>16246</v>
      </c>
      <c r="D249" s="4" t="s">
        <v>1</v>
      </c>
      <c r="E249" s="4" t="s">
        <v>7572</v>
      </c>
    </row>
    <row r="250" spans="2:5" x14ac:dyDescent="0.3">
      <c r="B250" s="3" t="s">
        <v>22674</v>
      </c>
      <c r="C250" s="4" t="s">
        <v>16247</v>
      </c>
      <c r="D250" s="4" t="s">
        <v>1</v>
      </c>
      <c r="E250" s="4" t="s">
        <v>7519</v>
      </c>
    </row>
    <row r="251" spans="2:5" x14ac:dyDescent="0.3">
      <c r="B251" s="3" t="s">
        <v>22674</v>
      </c>
      <c r="C251" s="4" t="s">
        <v>16249</v>
      </c>
      <c r="D251" s="4" t="s">
        <v>1</v>
      </c>
      <c r="E251" s="4" t="s">
        <v>22853</v>
      </c>
    </row>
    <row r="252" spans="2:5" x14ac:dyDescent="0.3">
      <c r="B252" s="3" t="s">
        <v>22674</v>
      </c>
      <c r="C252" s="4" t="s">
        <v>22854</v>
      </c>
      <c r="D252" s="4" t="s">
        <v>1</v>
      </c>
      <c r="E252" s="4" t="s">
        <v>22855</v>
      </c>
    </row>
    <row r="253" spans="2:5" x14ac:dyDescent="0.3">
      <c r="B253" s="3" t="s">
        <v>22674</v>
      </c>
      <c r="C253" s="4" t="s">
        <v>22856</v>
      </c>
      <c r="D253" s="4" t="s">
        <v>1</v>
      </c>
      <c r="E253" s="4" t="s">
        <v>22857</v>
      </c>
    </row>
    <row r="254" spans="2:5" x14ac:dyDescent="0.3">
      <c r="B254" s="3" t="s">
        <v>22674</v>
      </c>
      <c r="C254" s="4" t="s">
        <v>7943</v>
      </c>
      <c r="D254" s="4" t="s">
        <v>1</v>
      </c>
      <c r="E254" s="4" t="s">
        <v>22858</v>
      </c>
    </row>
    <row r="255" spans="2:5" x14ac:dyDescent="0.3">
      <c r="B255" s="3" t="s">
        <v>22674</v>
      </c>
      <c r="C255" s="4" t="s">
        <v>7945</v>
      </c>
      <c r="D255" s="4" t="s">
        <v>1</v>
      </c>
      <c r="E255" s="4" t="s">
        <v>11395</v>
      </c>
    </row>
    <row r="256" spans="2:5" x14ac:dyDescent="0.3">
      <c r="B256" s="3" t="s">
        <v>22674</v>
      </c>
      <c r="C256" s="4" t="s">
        <v>7947</v>
      </c>
      <c r="D256" s="4" t="s">
        <v>1</v>
      </c>
      <c r="E256" s="4" t="s">
        <v>13807</v>
      </c>
    </row>
    <row r="257" spans="2:5" x14ac:dyDescent="0.3">
      <c r="B257" s="3" t="s">
        <v>22674</v>
      </c>
      <c r="C257" s="4" t="s">
        <v>10621</v>
      </c>
      <c r="D257" s="4" t="s">
        <v>1</v>
      </c>
      <c r="E257" s="4" t="s">
        <v>22859</v>
      </c>
    </row>
    <row r="258" spans="2:5" x14ac:dyDescent="0.3">
      <c r="B258" s="3" t="s">
        <v>22674</v>
      </c>
      <c r="C258" s="4" t="s">
        <v>10623</v>
      </c>
      <c r="D258" s="4" t="s">
        <v>1</v>
      </c>
      <c r="E258" s="4" t="s">
        <v>22860</v>
      </c>
    </row>
    <row r="259" spans="2:5" x14ac:dyDescent="0.3">
      <c r="B259" s="3" t="s">
        <v>22674</v>
      </c>
      <c r="C259" s="4" t="s">
        <v>22861</v>
      </c>
      <c r="D259" s="4" t="s">
        <v>1</v>
      </c>
      <c r="E259" s="4" t="s">
        <v>22862</v>
      </c>
    </row>
    <row r="260" spans="2:5" x14ac:dyDescent="0.3">
      <c r="B260" s="3" t="s">
        <v>22674</v>
      </c>
      <c r="C260" s="4" t="s">
        <v>22863</v>
      </c>
      <c r="D260" s="4" t="s">
        <v>1</v>
      </c>
      <c r="E260" s="4" t="s">
        <v>22864</v>
      </c>
    </row>
    <row r="261" spans="2:5" x14ac:dyDescent="0.3">
      <c r="B261" s="3" t="s">
        <v>22674</v>
      </c>
      <c r="C261" s="4" t="s">
        <v>22865</v>
      </c>
      <c r="D261" s="4" t="s">
        <v>1</v>
      </c>
      <c r="E261" s="4" t="s">
        <v>22866</v>
      </c>
    </row>
    <row r="262" spans="2:5" x14ac:dyDescent="0.3">
      <c r="B262" s="3" t="s">
        <v>22674</v>
      </c>
      <c r="C262" s="4" t="s">
        <v>22867</v>
      </c>
      <c r="D262" s="4" t="s">
        <v>1</v>
      </c>
      <c r="E262" s="4" t="s">
        <v>22868</v>
      </c>
    </row>
    <row r="263" spans="2:5" x14ac:dyDescent="0.3">
      <c r="B263" s="3" t="s">
        <v>22674</v>
      </c>
      <c r="C263" s="4" t="s">
        <v>22869</v>
      </c>
      <c r="D263" s="4" t="s">
        <v>1</v>
      </c>
      <c r="E263" s="4" t="s">
        <v>22870</v>
      </c>
    </row>
    <row r="264" spans="2:5" x14ac:dyDescent="0.3">
      <c r="B264" s="3" t="s">
        <v>22674</v>
      </c>
      <c r="C264" s="4" t="s">
        <v>22871</v>
      </c>
      <c r="D264" s="4" t="s">
        <v>1</v>
      </c>
      <c r="E264" s="4" t="s">
        <v>12087</v>
      </c>
    </row>
    <row r="265" spans="2:5" x14ac:dyDescent="0.3">
      <c r="B265" s="3" t="s">
        <v>22674</v>
      </c>
      <c r="C265" s="4" t="s">
        <v>22872</v>
      </c>
      <c r="D265" s="4" t="s">
        <v>1</v>
      </c>
      <c r="E265" s="4" t="s">
        <v>15265</v>
      </c>
    </row>
    <row r="266" spans="2:5" x14ac:dyDescent="0.3">
      <c r="B266" s="3" t="s">
        <v>22674</v>
      </c>
      <c r="C266" s="4" t="s">
        <v>22873</v>
      </c>
      <c r="D266" s="4" t="s">
        <v>1</v>
      </c>
      <c r="E266" s="4" t="s">
        <v>22874</v>
      </c>
    </row>
    <row r="267" spans="2:5" x14ac:dyDescent="0.3">
      <c r="B267" s="3" t="s">
        <v>22674</v>
      </c>
      <c r="C267" s="4" t="s">
        <v>22875</v>
      </c>
      <c r="D267" s="4" t="s">
        <v>1</v>
      </c>
      <c r="E267" s="4" t="s">
        <v>17127</v>
      </c>
    </row>
    <row r="268" spans="2:5" x14ac:dyDescent="0.3">
      <c r="B268" s="3" t="s">
        <v>22674</v>
      </c>
      <c r="C268" s="4" t="s">
        <v>22876</v>
      </c>
      <c r="D268" s="4" t="s">
        <v>1</v>
      </c>
      <c r="E268" s="4" t="s">
        <v>22877</v>
      </c>
    </row>
    <row r="269" spans="2:5" x14ac:dyDescent="0.3">
      <c r="B269" s="3" t="s">
        <v>22674</v>
      </c>
      <c r="C269" s="4" t="s">
        <v>22878</v>
      </c>
      <c r="D269" s="4" t="s">
        <v>1</v>
      </c>
      <c r="E269" s="4" t="s">
        <v>2438</v>
      </c>
    </row>
    <row r="270" spans="2:5" x14ac:dyDescent="0.3">
      <c r="B270" s="3" t="s">
        <v>22674</v>
      </c>
      <c r="C270" s="4" t="s">
        <v>7949</v>
      </c>
      <c r="D270" s="4" t="s">
        <v>1</v>
      </c>
      <c r="E270" s="4" t="s">
        <v>7800</v>
      </c>
    </row>
    <row r="271" spans="2:5" x14ac:dyDescent="0.3">
      <c r="B271" s="3" t="s">
        <v>22674</v>
      </c>
      <c r="C271" s="4" t="s">
        <v>7951</v>
      </c>
      <c r="D271" s="4" t="s">
        <v>1</v>
      </c>
      <c r="E271" s="4" t="s">
        <v>12646</v>
      </c>
    </row>
    <row r="272" spans="2:5" x14ac:dyDescent="0.3">
      <c r="B272" s="3" t="s">
        <v>22674</v>
      </c>
      <c r="C272" s="4" t="s">
        <v>7953</v>
      </c>
      <c r="D272" s="4" t="s">
        <v>1</v>
      </c>
      <c r="E272" s="4" t="s">
        <v>22879</v>
      </c>
    </row>
    <row r="273" spans="2:5" x14ac:dyDescent="0.3">
      <c r="B273" s="3" t="s">
        <v>22674</v>
      </c>
      <c r="C273" s="4" t="s">
        <v>10628</v>
      </c>
      <c r="D273" s="4" t="s">
        <v>1</v>
      </c>
      <c r="E273" s="4" t="s">
        <v>5555</v>
      </c>
    </row>
    <row r="274" spans="2:5" x14ac:dyDescent="0.3">
      <c r="B274" s="3" t="s">
        <v>22674</v>
      </c>
      <c r="C274" s="4" t="s">
        <v>10630</v>
      </c>
      <c r="D274" s="4" t="s">
        <v>1</v>
      </c>
      <c r="E274" s="4" t="s">
        <v>22880</v>
      </c>
    </row>
    <row r="275" spans="2:5" x14ac:dyDescent="0.3">
      <c r="B275" s="3" t="s">
        <v>22674</v>
      </c>
      <c r="C275" s="4" t="s">
        <v>10631</v>
      </c>
      <c r="D275" s="4" t="s">
        <v>1</v>
      </c>
      <c r="E275" s="4" t="s">
        <v>18124</v>
      </c>
    </row>
    <row r="276" spans="2:5" x14ac:dyDescent="0.3">
      <c r="B276" s="3" t="s">
        <v>22674</v>
      </c>
      <c r="C276" s="4" t="s">
        <v>16258</v>
      </c>
      <c r="D276" s="4" t="s">
        <v>1</v>
      </c>
      <c r="E276" s="4" t="s">
        <v>22881</v>
      </c>
    </row>
    <row r="277" spans="2:5" x14ac:dyDescent="0.3">
      <c r="B277" s="3" t="s">
        <v>22674</v>
      </c>
      <c r="C277" s="4" t="s">
        <v>16260</v>
      </c>
      <c r="D277" s="4" t="s">
        <v>1</v>
      </c>
      <c r="E277" s="4" t="s">
        <v>22882</v>
      </c>
    </row>
    <row r="278" spans="2:5" x14ac:dyDescent="0.3">
      <c r="B278" s="3" t="s">
        <v>22674</v>
      </c>
      <c r="C278" s="4" t="s">
        <v>16262</v>
      </c>
      <c r="D278" s="4" t="s">
        <v>1</v>
      </c>
      <c r="E278" s="4" t="s">
        <v>20869</v>
      </c>
    </row>
    <row r="279" spans="2:5" x14ac:dyDescent="0.3">
      <c r="B279" s="3" t="s">
        <v>22674</v>
      </c>
      <c r="C279" s="4" t="s">
        <v>16264</v>
      </c>
      <c r="D279" s="4" t="s">
        <v>1</v>
      </c>
      <c r="E279" s="4" t="s">
        <v>22883</v>
      </c>
    </row>
    <row r="280" spans="2:5" x14ac:dyDescent="0.3">
      <c r="B280" s="3" t="s">
        <v>22674</v>
      </c>
      <c r="C280" s="4" t="s">
        <v>16265</v>
      </c>
      <c r="D280" s="4" t="s">
        <v>1</v>
      </c>
      <c r="E280" s="4" t="s">
        <v>22884</v>
      </c>
    </row>
    <row r="281" spans="2:5" x14ac:dyDescent="0.3">
      <c r="B281" s="3" t="s">
        <v>22674</v>
      </c>
      <c r="C281" s="4" t="s">
        <v>16267</v>
      </c>
      <c r="D281" s="4" t="s">
        <v>1</v>
      </c>
      <c r="E281" s="4" t="s">
        <v>22885</v>
      </c>
    </row>
    <row r="282" spans="2:5" x14ac:dyDescent="0.3">
      <c r="B282" s="3" t="s">
        <v>22674</v>
      </c>
      <c r="C282" s="4" t="s">
        <v>16269</v>
      </c>
      <c r="D282" s="4" t="s">
        <v>1</v>
      </c>
      <c r="E282" s="4" t="s">
        <v>12114</v>
      </c>
    </row>
    <row r="283" spans="2:5" x14ac:dyDescent="0.3">
      <c r="B283" s="3" t="s">
        <v>22674</v>
      </c>
      <c r="C283" s="4" t="s">
        <v>6483</v>
      </c>
      <c r="D283" s="4" t="s">
        <v>1</v>
      </c>
      <c r="E283" s="4" t="s">
        <v>22886</v>
      </c>
    </row>
    <row r="284" spans="2:5" x14ac:dyDescent="0.3">
      <c r="B284" s="3" t="s">
        <v>22674</v>
      </c>
      <c r="C284" s="4" t="s">
        <v>6485</v>
      </c>
      <c r="D284" s="4" t="s">
        <v>1</v>
      </c>
      <c r="E284" s="4" t="s">
        <v>481</v>
      </c>
    </row>
    <row r="285" spans="2:5" x14ac:dyDescent="0.3">
      <c r="B285" s="3" t="s">
        <v>22674</v>
      </c>
      <c r="C285" s="4" t="s">
        <v>7957</v>
      </c>
      <c r="D285" s="4" t="s">
        <v>1</v>
      </c>
      <c r="E285" s="4" t="s">
        <v>3379</v>
      </c>
    </row>
    <row r="286" spans="2:5" x14ac:dyDescent="0.3">
      <c r="B286" s="3" t="s">
        <v>22674</v>
      </c>
      <c r="C286" s="4" t="s">
        <v>7959</v>
      </c>
      <c r="D286" s="4" t="s">
        <v>1</v>
      </c>
      <c r="E286" s="4" t="s">
        <v>22887</v>
      </c>
    </row>
    <row r="287" spans="2:5" x14ac:dyDescent="0.3">
      <c r="B287" s="3" t="s">
        <v>22674</v>
      </c>
      <c r="C287" s="4" t="s">
        <v>7961</v>
      </c>
      <c r="D287" s="4" t="s">
        <v>1</v>
      </c>
      <c r="E287" s="4" t="s">
        <v>15615</v>
      </c>
    </row>
    <row r="288" spans="2:5" x14ac:dyDescent="0.3">
      <c r="B288" s="3" t="s">
        <v>22674</v>
      </c>
      <c r="C288" s="4" t="s">
        <v>7963</v>
      </c>
      <c r="D288" s="4" t="s">
        <v>1</v>
      </c>
      <c r="E288" s="4" t="s">
        <v>22888</v>
      </c>
    </row>
    <row r="289" spans="2:5" x14ac:dyDescent="0.3">
      <c r="B289" s="3" t="s">
        <v>22674</v>
      </c>
      <c r="C289" s="4" t="s">
        <v>22889</v>
      </c>
      <c r="D289" s="4" t="s">
        <v>1</v>
      </c>
      <c r="E289" s="4" t="s">
        <v>22890</v>
      </c>
    </row>
    <row r="290" spans="2:5" x14ac:dyDescent="0.3">
      <c r="B290" s="3" t="s">
        <v>22674</v>
      </c>
      <c r="C290" s="4" t="s">
        <v>22891</v>
      </c>
      <c r="D290" s="4" t="s">
        <v>1</v>
      </c>
      <c r="E290" s="4" t="s">
        <v>22892</v>
      </c>
    </row>
    <row r="291" spans="2:5" x14ac:dyDescent="0.3">
      <c r="B291" s="3" t="s">
        <v>22674</v>
      </c>
      <c r="C291" s="4" t="s">
        <v>22893</v>
      </c>
      <c r="D291" s="4" t="s">
        <v>1</v>
      </c>
      <c r="E291" s="4" t="s">
        <v>22894</v>
      </c>
    </row>
    <row r="292" spans="2:5" x14ac:dyDescent="0.3">
      <c r="B292" s="3" t="s">
        <v>22674</v>
      </c>
      <c r="C292" s="4" t="s">
        <v>22895</v>
      </c>
      <c r="D292" s="4" t="s">
        <v>1</v>
      </c>
      <c r="E292" s="4" t="s">
        <v>22896</v>
      </c>
    </row>
    <row r="293" spans="2:5" x14ac:dyDescent="0.3">
      <c r="B293" s="3" t="s">
        <v>22674</v>
      </c>
      <c r="C293" s="4" t="s">
        <v>22897</v>
      </c>
      <c r="D293" s="4" t="s">
        <v>1</v>
      </c>
      <c r="E293" s="4" t="s">
        <v>22898</v>
      </c>
    </row>
    <row r="294" spans="2:5" x14ac:dyDescent="0.3">
      <c r="B294" s="3" t="s">
        <v>22674</v>
      </c>
      <c r="C294" s="4" t="s">
        <v>22899</v>
      </c>
      <c r="D294" s="4" t="s">
        <v>1</v>
      </c>
      <c r="E294" s="4" t="s">
        <v>22900</v>
      </c>
    </row>
    <row r="295" spans="2:5" x14ac:dyDescent="0.3">
      <c r="B295" s="3" t="s">
        <v>22674</v>
      </c>
      <c r="C295" s="4" t="s">
        <v>22901</v>
      </c>
      <c r="D295" s="4" t="s">
        <v>1</v>
      </c>
      <c r="E295" s="4" t="s">
        <v>4595</v>
      </c>
    </row>
    <row r="296" spans="2:5" x14ac:dyDescent="0.3">
      <c r="B296" s="3" t="s">
        <v>22674</v>
      </c>
      <c r="C296" s="4" t="s">
        <v>22902</v>
      </c>
      <c r="D296" s="4" t="s">
        <v>1</v>
      </c>
      <c r="E296" s="4" t="s">
        <v>14221</v>
      </c>
    </row>
    <row r="297" spans="2:5" x14ac:dyDescent="0.3">
      <c r="B297" s="3" t="s">
        <v>22674</v>
      </c>
      <c r="C297" s="4" t="s">
        <v>22903</v>
      </c>
      <c r="D297" s="4" t="s">
        <v>1</v>
      </c>
      <c r="E297" s="4" t="s">
        <v>5124</v>
      </c>
    </row>
    <row r="298" spans="2:5" x14ac:dyDescent="0.3">
      <c r="B298" s="3" t="s">
        <v>22674</v>
      </c>
      <c r="C298" s="4" t="s">
        <v>22904</v>
      </c>
      <c r="D298" s="4" t="s">
        <v>1</v>
      </c>
      <c r="E298" s="4" t="s">
        <v>22905</v>
      </c>
    </row>
    <row r="299" spans="2:5" x14ac:dyDescent="0.3">
      <c r="B299" s="3" t="s">
        <v>22674</v>
      </c>
      <c r="C299" s="4" t="s">
        <v>22906</v>
      </c>
      <c r="D299" s="4" t="s">
        <v>1</v>
      </c>
      <c r="E299" s="4" t="s">
        <v>22907</v>
      </c>
    </row>
    <row r="300" spans="2:5" x14ac:dyDescent="0.3">
      <c r="B300" s="3" t="s">
        <v>22674</v>
      </c>
      <c r="C300" s="4" t="s">
        <v>22908</v>
      </c>
      <c r="D300" s="4" t="s">
        <v>1</v>
      </c>
      <c r="E300" s="4" t="s">
        <v>22909</v>
      </c>
    </row>
    <row r="301" spans="2:5" x14ac:dyDescent="0.3">
      <c r="B301" s="3" t="s">
        <v>22674</v>
      </c>
      <c r="C301" s="4" t="s">
        <v>22910</v>
      </c>
      <c r="D301" s="4" t="s">
        <v>1</v>
      </c>
      <c r="E301" s="4" t="s">
        <v>22911</v>
      </c>
    </row>
    <row r="302" spans="2:5" x14ac:dyDescent="0.3">
      <c r="B302" s="3" t="s">
        <v>22674</v>
      </c>
      <c r="C302" s="4" t="s">
        <v>22912</v>
      </c>
      <c r="D302" s="4" t="s">
        <v>1</v>
      </c>
      <c r="E302" s="4" t="s">
        <v>22913</v>
      </c>
    </row>
    <row r="303" spans="2:5" x14ac:dyDescent="0.3">
      <c r="B303" s="3" t="s">
        <v>22674</v>
      </c>
      <c r="C303" s="4" t="s">
        <v>22914</v>
      </c>
      <c r="D303" s="4" t="s">
        <v>1</v>
      </c>
      <c r="E303" s="4" t="s">
        <v>8442</v>
      </c>
    </row>
    <row r="304" spans="2:5" x14ac:dyDescent="0.3">
      <c r="B304" s="3" t="s">
        <v>22674</v>
      </c>
      <c r="C304" s="4" t="s">
        <v>22915</v>
      </c>
      <c r="D304" s="4" t="s">
        <v>1</v>
      </c>
      <c r="E304" s="4" t="s">
        <v>15315</v>
      </c>
    </row>
    <row r="305" spans="2:5" x14ac:dyDescent="0.3">
      <c r="B305" s="3" t="s">
        <v>22674</v>
      </c>
      <c r="C305" s="4" t="s">
        <v>22916</v>
      </c>
      <c r="D305" s="4" t="s">
        <v>1</v>
      </c>
      <c r="E305" s="4" t="s">
        <v>22917</v>
      </c>
    </row>
    <row r="306" spans="2:5" x14ac:dyDescent="0.3">
      <c r="B306" s="3" t="s">
        <v>22674</v>
      </c>
      <c r="C306" s="4" t="s">
        <v>22918</v>
      </c>
      <c r="D306" s="4" t="s">
        <v>1</v>
      </c>
      <c r="E306" s="4" t="s">
        <v>22919</v>
      </c>
    </row>
    <row r="307" spans="2:5" x14ac:dyDescent="0.3">
      <c r="B307" s="3" t="s">
        <v>22674</v>
      </c>
      <c r="C307" s="4" t="s">
        <v>22920</v>
      </c>
      <c r="D307" s="4" t="s">
        <v>1</v>
      </c>
      <c r="E307" s="4" t="s">
        <v>22921</v>
      </c>
    </row>
    <row r="308" spans="2:5" x14ac:dyDescent="0.3">
      <c r="B308" s="3" t="s">
        <v>22674</v>
      </c>
      <c r="C308" s="4" t="s">
        <v>22922</v>
      </c>
      <c r="D308" s="4" t="s">
        <v>1</v>
      </c>
      <c r="E308" s="4" t="s">
        <v>5829</v>
      </c>
    </row>
    <row r="309" spans="2:5" x14ac:dyDescent="0.3">
      <c r="B309" s="3" t="s">
        <v>22674</v>
      </c>
      <c r="C309" s="4" t="s">
        <v>22923</v>
      </c>
      <c r="D309" s="4" t="s">
        <v>1</v>
      </c>
      <c r="E309" s="4" t="s">
        <v>22924</v>
      </c>
    </row>
    <row r="310" spans="2:5" x14ac:dyDescent="0.3">
      <c r="B310" s="3" t="s">
        <v>22674</v>
      </c>
      <c r="C310" s="4" t="s">
        <v>22925</v>
      </c>
      <c r="D310" s="4" t="s">
        <v>1</v>
      </c>
      <c r="E310" s="4" t="s">
        <v>22926</v>
      </c>
    </row>
    <row r="311" spans="2:5" x14ac:dyDescent="0.3">
      <c r="B311" s="3" t="s">
        <v>22674</v>
      </c>
      <c r="C311" s="4" t="s">
        <v>22927</v>
      </c>
      <c r="D311" s="4" t="s">
        <v>1</v>
      </c>
      <c r="E311" s="4" t="s">
        <v>22928</v>
      </c>
    </row>
    <row r="312" spans="2:5" x14ac:dyDescent="0.3">
      <c r="B312" s="3" t="s">
        <v>22674</v>
      </c>
      <c r="C312" s="4" t="s">
        <v>22929</v>
      </c>
      <c r="D312" s="4" t="s">
        <v>1</v>
      </c>
      <c r="E312" s="4" t="s">
        <v>14475</v>
      </c>
    </row>
    <row r="313" spans="2:5" x14ac:dyDescent="0.3">
      <c r="B313" s="3" t="s">
        <v>22674</v>
      </c>
      <c r="C313" s="4" t="s">
        <v>22930</v>
      </c>
      <c r="D313" s="4" t="s">
        <v>1</v>
      </c>
      <c r="E313" s="4" t="s">
        <v>22931</v>
      </c>
    </row>
    <row r="314" spans="2:5" x14ac:dyDescent="0.3">
      <c r="B314" s="3" t="s">
        <v>22674</v>
      </c>
      <c r="C314" s="4" t="s">
        <v>22932</v>
      </c>
      <c r="D314" s="4" t="s">
        <v>1</v>
      </c>
      <c r="E314" s="4" t="s">
        <v>22933</v>
      </c>
    </row>
    <row r="315" spans="2:5" x14ac:dyDescent="0.3">
      <c r="B315" s="3" t="s">
        <v>22674</v>
      </c>
      <c r="C315" s="4" t="s">
        <v>22934</v>
      </c>
      <c r="D315" s="4" t="s">
        <v>1</v>
      </c>
      <c r="E315" s="4" t="s">
        <v>22935</v>
      </c>
    </row>
    <row r="316" spans="2:5" x14ac:dyDescent="0.3">
      <c r="B316" s="3" t="s">
        <v>22674</v>
      </c>
      <c r="C316" s="4" t="s">
        <v>22936</v>
      </c>
      <c r="D316" s="4" t="s">
        <v>1</v>
      </c>
      <c r="E316" s="4" t="s">
        <v>14096</v>
      </c>
    </row>
    <row r="317" spans="2:5" x14ac:dyDescent="0.3">
      <c r="B317" s="3" t="s">
        <v>22674</v>
      </c>
      <c r="C317" s="4" t="s">
        <v>22937</v>
      </c>
      <c r="D317" s="4" t="s">
        <v>1</v>
      </c>
      <c r="E317" s="4" t="s">
        <v>2138</v>
      </c>
    </row>
    <row r="318" spans="2:5" x14ac:dyDescent="0.3">
      <c r="B318" s="3" t="s">
        <v>22674</v>
      </c>
      <c r="C318" s="4" t="s">
        <v>22938</v>
      </c>
      <c r="D318" s="4" t="s">
        <v>1</v>
      </c>
      <c r="E318" s="4" t="s">
        <v>22939</v>
      </c>
    </row>
    <row r="319" spans="2:5" x14ac:dyDescent="0.3">
      <c r="B319" s="3" t="s">
        <v>22674</v>
      </c>
      <c r="C319" s="4" t="s">
        <v>22940</v>
      </c>
      <c r="D319" s="4" t="s">
        <v>1</v>
      </c>
      <c r="E319" s="4" t="s">
        <v>22941</v>
      </c>
    </row>
    <row r="320" spans="2:5" x14ac:dyDescent="0.3">
      <c r="B320" s="3" t="s">
        <v>22674</v>
      </c>
      <c r="C320" s="4" t="s">
        <v>22942</v>
      </c>
      <c r="D320" s="4" t="s">
        <v>1</v>
      </c>
      <c r="E320" s="4" t="s">
        <v>22943</v>
      </c>
    </row>
    <row r="321" spans="2:5" x14ac:dyDescent="0.3">
      <c r="B321" s="3" t="s">
        <v>22674</v>
      </c>
      <c r="C321" s="4" t="s">
        <v>22944</v>
      </c>
      <c r="D321" s="4" t="s">
        <v>1</v>
      </c>
      <c r="E321" s="4" t="s">
        <v>10484</v>
      </c>
    </row>
    <row r="322" spans="2:5" x14ac:dyDescent="0.3">
      <c r="B322" s="3" t="s">
        <v>22674</v>
      </c>
      <c r="C322" s="4" t="s">
        <v>22945</v>
      </c>
      <c r="D322" s="4" t="s">
        <v>1</v>
      </c>
      <c r="E322" s="4" t="s">
        <v>22946</v>
      </c>
    </row>
    <row r="323" spans="2:5" x14ac:dyDescent="0.3">
      <c r="B323" s="3" t="s">
        <v>22674</v>
      </c>
      <c r="C323" s="4" t="s">
        <v>22947</v>
      </c>
      <c r="D323" s="4" t="s">
        <v>1</v>
      </c>
      <c r="E323" s="4" t="s">
        <v>22948</v>
      </c>
    </row>
    <row r="324" spans="2:5" x14ac:dyDescent="0.3">
      <c r="B324" s="3" t="s">
        <v>22674</v>
      </c>
      <c r="C324" s="4" t="s">
        <v>22949</v>
      </c>
      <c r="D324" s="4" t="s">
        <v>1</v>
      </c>
      <c r="E324" s="4" t="s">
        <v>22950</v>
      </c>
    </row>
    <row r="325" spans="2:5" x14ac:dyDescent="0.3">
      <c r="B325" s="3" t="s">
        <v>22674</v>
      </c>
      <c r="C325" s="4" t="s">
        <v>22951</v>
      </c>
      <c r="D325" s="4" t="s">
        <v>1</v>
      </c>
      <c r="E325" s="4" t="s">
        <v>22952</v>
      </c>
    </row>
    <row r="326" spans="2:5" x14ac:dyDescent="0.3">
      <c r="B326" s="3" t="s">
        <v>22674</v>
      </c>
      <c r="C326" s="4" t="s">
        <v>22953</v>
      </c>
      <c r="D326" s="4" t="s">
        <v>1</v>
      </c>
      <c r="E326" s="4" t="s">
        <v>22954</v>
      </c>
    </row>
    <row r="327" spans="2:5" x14ac:dyDescent="0.3">
      <c r="B327" s="3" t="s">
        <v>22674</v>
      </c>
      <c r="C327" s="4" t="s">
        <v>22955</v>
      </c>
      <c r="D327" s="4" t="s">
        <v>1</v>
      </c>
      <c r="E327" s="4" t="s">
        <v>22956</v>
      </c>
    </row>
    <row r="328" spans="2:5" x14ac:dyDescent="0.3">
      <c r="B328" s="3" t="s">
        <v>22674</v>
      </c>
      <c r="C328" s="4" t="s">
        <v>22957</v>
      </c>
      <c r="D328" s="4" t="s">
        <v>1</v>
      </c>
      <c r="E328" s="4" t="s">
        <v>22958</v>
      </c>
    </row>
    <row r="329" spans="2:5" x14ac:dyDescent="0.3">
      <c r="B329" s="3" t="s">
        <v>22674</v>
      </c>
      <c r="C329" s="4" t="s">
        <v>22959</v>
      </c>
      <c r="D329" s="4" t="s">
        <v>1</v>
      </c>
      <c r="E329" s="4" t="s">
        <v>22960</v>
      </c>
    </row>
    <row r="330" spans="2:5" x14ac:dyDescent="0.3">
      <c r="B330" s="3" t="s">
        <v>22674</v>
      </c>
      <c r="C330" s="4" t="s">
        <v>22961</v>
      </c>
      <c r="D330" s="4" t="s">
        <v>1</v>
      </c>
      <c r="E330" s="4" t="s">
        <v>12037</v>
      </c>
    </row>
    <row r="331" spans="2:5" x14ac:dyDescent="0.3">
      <c r="B331" s="3" t="s">
        <v>22674</v>
      </c>
      <c r="C331" s="4" t="s">
        <v>22962</v>
      </c>
      <c r="D331" s="4" t="s">
        <v>1</v>
      </c>
      <c r="E331" s="4" t="s">
        <v>5600</v>
      </c>
    </row>
    <row r="332" spans="2:5" x14ac:dyDescent="0.3">
      <c r="B332" s="3" t="s">
        <v>22674</v>
      </c>
      <c r="C332" s="4" t="s">
        <v>22963</v>
      </c>
      <c r="D332" s="4" t="s">
        <v>1</v>
      </c>
      <c r="E332" s="4" t="s">
        <v>373</v>
      </c>
    </row>
    <row r="333" spans="2:5" x14ac:dyDescent="0.3">
      <c r="B333" s="3" t="s">
        <v>22674</v>
      </c>
      <c r="C333" s="4" t="s">
        <v>22964</v>
      </c>
      <c r="D333" s="4" t="s">
        <v>1</v>
      </c>
      <c r="E333" s="4" t="s">
        <v>22965</v>
      </c>
    </row>
    <row r="334" spans="2:5" x14ac:dyDescent="0.3">
      <c r="B334" s="3" t="s">
        <v>22674</v>
      </c>
      <c r="C334" s="4" t="s">
        <v>22966</v>
      </c>
      <c r="D334" s="4" t="s">
        <v>1</v>
      </c>
      <c r="E334" s="4" t="s">
        <v>22967</v>
      </c>
    </row>
    <row r="335" spans="2:5" x14ac:dyDescent="0.3">
      <c r="B335" s="3" t="s">
        <v>22674</v>
      </c>
      <c r="C335" s="4" t="s">
        <v>22968</v>
      </c>
      <c r="D335" s="4" t="s">
        <v>1</v>
      </c>
      <c r="E335" s="4" t="s">
        <v>6977</v>
      </c>
    </row>
    <row r="336" spans="2:5" x14ac:dyDescent="0.3">
      <c r="B336" s="3" t="s">
        <v>22674</v>
      </c>
      <c r="C336" s="4" t="s">
        <v>22969</v>
      </c>
      <c r="D336" s="4" t="s">
        <v>1</v>
      </c>
      <c r="E336" s="4" t="s">
        <v>4934</v>
      </c>
    </row>
    <row r="337" spans="2:5" x14ac:dyDescent="0.3">
      <c r="B337" s="3" t="s">
        <v>22674</v>
      </c>
      <c r="C337" s="4" t="s">
        <v>22970</v>
      </c>
      <c r="D337" s="4" t="s">
        <v>1</v>
      </c>
      <c r="E337" s="4" t="s">
        <v>22971</v>
      </c>
    </row>
    <row r="338" spans="2:5" x14ac:dyDescent="0.3">
      <c r="B338" s="3" t="s">
        <v>22674</v>
      </c>
      <c r="C338" s="4" t="s">
        <v>6488</v>
      </c>
      <c r="D338" s="4" t="s">
        <v>1</v>
      </c>
      <c r="E338" s="4" t="s">
        <v>2930</v>
      </c>
    </row>
    <row r="339" spans="2:5" x14ac:dyDescent="0.3">
      <c r="B339" s="3" t="s">
        <v>22674</v>
      </c>
      <c r="C339" s="4" t="s">
        <v>7966</v>
      </c>
      <c r="D339" s="4" t="s">
        <v>1</v>
      </c>
      <c r="E339" s="4" t="s">
        <v>22972</v>
      </c>
    </row>
    <row r="340" spans="2:5" x14ac:dyDescent="0.3">
      <c r="B340" s="3" t="s">
        <v>22674</v>
      </c>
      <c r="C340" s="4" t="s">
        <v>7968</v>
      </c>
      <c r="D340" s="4" t="s">
        <v>1</v>
      </c>
      <c r="E340" s="4" t="s">
        <v>22973</v>
      </c>
    </row>
    <row r="341" spans="2:5" x14ac:dyDescent="0.3">
      <c r="B341" s="3" t="s">
        <v>22674</v>
      </c>
      <c r="C341" s="4" t="s">
        <v>7970</v>
      </c>
      <c r="D341" s="4" t="s">
        <v>1</v>
      </c>
      <c r="E341" s="4" t="s">
        <v>22974</v>
      </c>
    </row>
    <row r="342" spans="2:5" x14ac:dyDescent="0.3">
      <c r="B342" s="3" t="s">
        <v>22674</v>
      </c>
      <c r="C342" s="4" t="s">
        <v>7972</v>
      </c>
      <c r="D342" s="4" t="s">
        <v>1</v>
      </c>
      <c r="E342" s="4" t="s">
        <v>22975</v>
      </c>
    </row>
    <row r="343" spans="2:5" x14ac:dyDescent="0.3">
      <c r="B343" s="3" t="s">
        <v>22674</v>
      </c>
      <c r="C343" s="4" t="s">
        <v>10641</v>
      </c>
      <c r="D343" s="4" t="s">
        <v>1</v>
      </c>
      <c r="E343" s="4" t="s">
        <v>22976</v>
      </c>
    </row>
    <row r="344" spans="2:5" x14ac:dyDescent="0.3">
      <c r="B344" s="3" t="s">
        <v>22674</v>
      </c>
      <c r="C344" s="4" t="s">
        <v>10643</v>
      </c>
      <c r="D344" s="4" t="s">
        <v>1</v>
      </c>
      <c r="E344" s="4" t="s">
        <v>22977</v>
      </c>
    </row>
    <row r="345" spans="2:5" x14ac:dyDescent="0.3">
      <c r="B345" s="3" t="s">
        <v>22674</v>
      </c>
      <c r="C345" s="4" t="s">
        <v>10645</v>
      </c>
      <c r="D345" s="4" t="s">
        <v>1</v>
      </c>
      <c r="E345" s="4" t="s">
        <v>22978</v>
      </c>
    </row>
    <row r="346" spans="2:5" x14ac:dyDescent="0.3">
      <c r="B346" s="3" t="s">
        <v>22674</v>
      </c>
      <c r="C346" s="4" t="s">
        <v>16282</v>
      </c>
      <c r="D346" s="4" t="s">
        <v>1</v>
      </c>
      <c r="E346" s="4" t="s">
        <v>22979</v>
      </c>
    </row>
    <row r="347" spans="2:5" x14ac:dyDescent="0.3">
      <c r="B347" s="3" t="s">
        <v>22674</v>
      </c>
      <c r="C347" s="4" t="s">
        <v>16284</v>
      </c>
      <c r="D347" s="4" t="s">
        <v>1</v>
      </c>
      <c r="E347" s="4" t="s">
        <v>22980</v>
      </c>
    </row>
    <row r="348" spans="2:5" x14ac:dyDescent="0.3">
      <c r="B348" s="3" t="s">
        <v>22674</v>
      </c>
      <c r="C348" s="4" t="s">
        <v>16285</v>
      </c>
      <c r="D348" s="4" t="s">
        <v>1</v>
      </c>
      <c r="E348" s="4" t="s">
        <v>22981</v>
      </c>
    </row>
    <row r="349" spans="2:5" x14ac:dyDescent="0.3">
      <c r="B349" s="3" t="s">
        <v>22674</v>
      </c>
      <c r="C349" s="4" t="s">
        <v>16286</v>
      </c>
      <c r="D349" s="4" t="s">
        <v>1</v>
      </c>
      <c r="E349" s="4" t="s">
        <v>22982</v>
      </c>
    </row>
    <row r="350" spans="2:5" x14ac:dyDescent="0.3">
      <c r="B350" s="3" t="s">
        <v>22674</v>
      </c>
      <c r="C350" s="4" t="s">
        <v>16288</v>
      </c>
      <c r="D350" s="4" t="s">
        <v>1</v>
      </c>
      <c r="E350" s="4" t="s">
        <v>22983</v>
      </c>
    </row>
    <row r="351" spans="2:5" x14ac:dyDescent="0.3">
      <c r="B351" s="3" t="s">
        <v>22674</v>
      </c>
      <c r="C351" s="4" t="s">
        <v>7974</v>
      </c>
      <c r="D351" s="4" t="s">
        <v>1</v>
      </c>
      <c r="E351" s="4" t="s">
        <v>4366</v>
      </c>
    </row>
    <row r="352" spans="2:5" x14ac:dyDescent="0.3">
      <c r="B352" s="3" t="s">
        <v>22674</v>
      </c>
      <c r="C352" s="4" t="s">
        <v>7976</v>
      </c>
      <c r="D352" s="4" t="s">
        <v>1</v>
      </c>
      <c r="E352" s="4" t="s">
        <v>22984</v>
      </c>
    </row>
    <row r="353" spans="2:5" x14ac:dyDescent="0.3">
      <c r="B353" s="3" t="s">
        <v>22674</v>
      </c>
      <c r="C353" s="4" t="s">
        <v>7978</v>
      </c>
      <c r="D353" s="4" t="s">
        <v>1</v>
      </c>
      <c r="E353" s="4" t="s">
        <v>22688</v>
      </c>
    </row>
    <row r="354" spans="2:5" x14ac:dyDescent="0.3">
      <c r="B354" s="3" t="s">
        <v>22674</v>
      </c>
      <c r="C354" s="4" t="s">
        <v>7980</v>
      </c>
      <c r="D354" s="4" t="s">
        <v>1</v>
      </c>
      <c r="E354" s="4" t="s">
        <v>22985</v>
      </c>
    </row>
    <row r="355" spans="2:5" x14ac:dyDescent="0.3">
      <c r="B355" s="3" t="s">
        <v>22674</v>
      </c>
      <c r="C355" s="4" t="s">
        <v>7982</v>
      </c>
      <c r="D355" s="4" t="s">
        <v>1</v>
      </c>
      <c r="E355" s="4" t="s">
        <v>22986</v>
      </c>
    </row>
    <row r="356" spans="2:5" x14ac:dyDescent="0.3">
      <c r="B356" s="3" t="s">
        <v>22674</v>
      </c>
      <c r="C356" s="4" t="s">
        <v>22987</v>
      </c>
      <c r="D356" s="4" t="s">
        <v>1</v>
      </c>
      <c r="E356" s="4" t="s">
        <v>22988</v>
      </c>
    </row>
    <row r="357" spans="2:5" x14ac:dyDescent="0.3">
      <c r="B357" s="3" t="s">
        <v>22674</v>
      </c>
      <c r="C357" s="4" t="s">
        <v>22989</v>
      </c>
      <c r="D357" s="4" t="s">
        <v>1</v>
      </c>
      <c r="E357" s="4" t="s">
        <v>6886</v>
      </c>
    </row>
    <row r="358" spans="2:5" x14ac:dyDescent="0.3">
      <c r="B358" s="3" t="s">
        <v>22674</v>
      </c>
      <c r="C358" s="4" t="s">
        <v>22990</v>
      </c>
      <c r="D358" s="4" t="s">
        <v>1</v>
      </c>
      <c r="E358" s="4" t="s">
        <v>22991</v>
      </c>
    </row>
    <row r="359" spans="2:5" x14ac:dyDescent="0.3">
      <c r="B359" s="3" t="s">
        <v>22674</v>
      </c>
      <c r="C359" s="4" t="s">
        <v>22992</v>
      </c>
      <c r="D359" s="4" t="s">
        <v>1</v>
      </c>
      <c r="E359" s="4" t="s">
        <v>22993</v>
      </c>
    </row>
    <row r="360" spans="2:5" x14ac:dyDescent="0.3">
      <c r="B360" s="3" t="s">
        <v>22674</v>
      </c>
      <c r="C360" s="4" t="s">
        <v>22994</v>
      </c>
      <c r="D360" s="4" t="s">
        <v>1</v>
      </c>
      <c r="E360" s="4" t="s">
        <v>22995</v>
      </c>
    </row>
    <row r="361" spans="2:5" x14ac:dyDescent="0.3">
      <c r="B361" s="3" t="s">
        <v>22674</v>
      </c>
      <c r="C361" s="4" t="s">
        <v>22996</v>
      </c>
      <c r="D361" s="4" t="s">
        <v>1</v>
      </c>
      <c r="E361" s="4" t="s">
        <v>22748</v>
      </c>
    </row>
    <row r="362" spans="2:5" x14ac:dyDescent="0.3">
      <c r="B362" s="3" t="s">
        <v>22674</v>
      </c>
      <c r="C362" s="4" t="s">
        <v>22997</v>
      </c>
      <c r="D362" s="4" t="s">
        <v>1</v>
      </c>
      <c r="E362" s="4" t="s">
        <v>22998</v>
      </c>
    </row>
    <row r="363" spans="2:5" x14ac:dyDescent="0.3">
      <c r="B363" s="3" t="s">
        <v>22674</v>
      </c>
      <c r="C363" s="4" t="s">
        <v>22999</v>
      </c>
      <c r="D363" s="4" t="s">
        <v>1</v>
      </c>
      <c r="E363" s="4" t="s">
        <v>13631</v>
      </c>
    </row>
    <row r="364" spans="2:5" x14ac:dyDescent="0.3">
      <c r="B364" s="3" t="s">
        <v>22674</v>
      </c>
      <c r="C364" s="4" t="s">
        <v>7984</v>
      </c>
      <c r="D364" s="4" t="s">
        <v>1</v>
      </c>
      <c r="E364" s="4" t="s">
        <v>23000</v>
      </c>
    </row>
    <row r="365" spans="2:5" x14ac:dyDescent="0.3">
      <c r="B365" s="3" t="s">
        <v>22674</v>
      </c>
      <c r="C365" s="4" t="s">
        <v>7986</v>
      </c>
      <c r="D365" s="4" t="s">
        <v>1</v>
      </c>
      <c r="E365" s="4" t="s">
        <v>23001</v>
      </c>
    </row>
    <row r="366" spans="2:5" x14ac:dyDescent="0.3">
      <c r="B366" s="3" t="s">
        <v>22674</v>
      </c>
      <c r="C366" s="4" t="s">
        <v>6492</v>
      </c>
      <c r="D366" s="4" t="s">
        <v>1</v>
      </c>
      <c r="E366" s="4" t="s">
        <v>23002</v>
      </c>
    </row>
    <row r="367" spans="2:5" x14ac:dyDescent="0.3">
      <c r="B367" s="3" t="s">
        <v>22674</v>
      </c>
      <c r="C367" s="4" t="s">
        <v>7997</v>
      </c>
      <c r="D367" s="4" t="s">
        <v>1</v>
      </c>
      <c r="E367" s="4" t="s">
        <v>23003</v>
      </c>
    </row>
    <row r="368" spans="2:5" x14ac:dyDescent="0.3">
      <c r="B368" s="3" t="s">
        <v>22674</v>
      </c>
      <c r="C368" s="4" t="s">
        <v>7999</v>
      </c>
      <c r="D368" s="4" t="s">
        <v>1</v>
      </c>
      <c r="E368" s="4" t="s">
        <v>20943</v>
      </c>
    </row>
    <row r="369" spans="2:5" x14ac:dyDescent="0.3">
      <c r="B369" s="3" t="s">
        <v>22674</v>
      </c>
      <c r="C369" s="4" t="s">
        <v>8001</v>
      </c>
      <c r="D369" s="4" t="s">
        <v>1</v>
      </c>
      <c r="E369" s="4" t="s">
        <v>23004</v>
      </c>
    </row>
    <row r="370" spans="2:5" x14ac:dyDescent="0.3">
      <c r="B370" s="3" t="s">
        <v>22674</v>
      </c>
      <c r="C370" s="4" t="s">
        <v>8003</v>
      </c>
      <c r="D370" s="4" t="s">
        <v>1</v>
      </c>
      <c r="E370" s="4" t="s">
        <v>23005</v>
      </c>
    </row>
    <row r="371" spans="2:5" x14ac:dyDescent="0.3">
      <c r="B371" s="3" t="s">
        <v>22674</v>
      </c>
      <c r="C371" s="4" t="s">
        <v>8005</v>
      </c>
      <c r="D371" s="4" t="s">
        <v>1</v>
      </c>
      <c r="E371" s="4" t="s">
        <v>23006</v>
      </c>
    </row>
    <row r="372" spans="2:5" x14ac:dyDescent="0.3">
      <c r="B372" s="3" t="s">
        <v>22674</v>
      </c>
      <c r="C372" s="4" t="s">
        <v>8008</v>
      </c>
      <c r="D372" s="4" t="s">
        <v>1</v>
      </c>
      <c r="E372" s="4" t="s">
        <v>23007</v>
      </c>
    </row>
    <row r="373" spans="2:5" x14ac:dyDescent="0.3">
      <c r="B373" s="3" t="s">
        <v>22674</v>
      </c>
      <c r="C373" s="4" t="s">
        <v>8010</v>
      </c>
      <c r="D373" s="4" t="s">
        <v>1</v>
      </c>
      <c r="E373" s="4" t="s">
        <v>23008</v>
      </c>
    </row>
    <row r="374" spans="2:5" x14ac:dyDescent="0.3">
      <c r="B374" s="3" t="s">
        <v>22674</v>
      </c>
      <c r="C374" s="4" t="s">
        <v>8012</v>
      </c>
      <c r="D374" s="4" t="s">
        <v>1</v>
      </c>
      <c r="E374" s="4" t="s">
        <v>23009</v>
      </c>
    </row>
    <row r="375" spans="2:5" x14ac:dyDescent="0.3">
      <c r="B375" s="3" t="s">
        <v>22674</v>
      </c>
      <c r="C375" s="4" t="s">
        <v>8014</v>
      </c>
      <c r="D375" s="4" t="s">
        <v>1</v>
      </c>
      <c r="E375" s="4" t="s">
        <v>21916</v>
      </c>
    </row>
    <row r="376" spans="2:5" x14ac:dyDescent="0.3">
      <c r="B376" s="3" t="s">
        <v>22674</v>
      </c>
      <c r="C376" s="4" t="s">
        <v>7406</v>
      </c>
      <c r="D376" s="4" t="s">
        <v>1</v>
      </c>
      <c r="E376" s="4" t="s">
        <v>23010</v>
      </c>
    </row>
    <row r="377" spans="2:5" x14ac:dyDescent="0.3">
      <c r="B377" s="3" t="s">
        <v>22674</v>
      </c>
      <c r="C377" s="4" t="s">
        <v>7408</v>
      </c>
      <c r="D377" s="4" t="s">
        <v>1</v>
      </c>
      <c r="E377" s="4" t="s">
        <v>23011</v>
      </c>
    </row>
    <row r="378" spans="2:5" x14ac:dyDescent="0.3">
      <c r="B378" s="3" t="s">
        <v>22674</v>
      </c>
      <c r="C378" s="4" t="s">
        <v>7410</v>
      </c>
      <c r="D378" s="4" t="s">
        <v>1</v>
      </c>
      <c r="E378" s="4" t="s">
        <v>23012</v>
      </c>
    </row>
    <row r="379" spans="2:5" x14ac:dyDescent="0.3">
      <c r="B379" s="3" t="s">
        <v>22674</v>
      </c>
      <c r="C379" s="4" t="s">
        <v>7412</v>
      </c>
      <c r="D379" s="4" t="s">
        <v>1</v>
      </c>
      <c r="E379" s="4" t="s">
        <v>483</v>
      </c>
    </row>
    <row r="380" spans="2:5" x14ac:dyDescent="0.3">
      <c r="B380" s="3" t="s">
        <v>22674</v>
      </c>
      <c r="C380" s="4" t="s">
        <v>7414</v>
      </c>
      <c r="D380" s="4" t="s">
        <v>1</v>
      </c>
      <c r="E380" s="4" t="s">
        <v>1629</v>
      </c>
    </row>
    <row r="381" spans="2:5" x14ac:dyDescent="0.3">
      <c r="B381" s="3" t="s">
        <v>22674</v>
      </c>
      <c r="C381" s="4" t="s">
        <v>7416</v>
      </c>
      <c r="D381" s="4" t="s">
        <v>1</v>
      </c>
      <c r="E381" s="4" t="s">
        <v>23013</v>
      </c>
    </row>
    <row r="382" spans="2:5" x14ac:dyDescent="0.3">
      <c r="B382" s="3" t="s">
        <v>22674</v>
      </c>
      <c r="C382" s="4" t="s">
        <v>7418</v>
      </c>
      <c r="D382" s="4" t="s">
        <v>1</v>
      </c>
      <c r="E382" s="4" t="s">
        <v>5488</v>
      </c>
    </row>
    <row r="383" spans="2:5" x14ac:dyDescent="0.3">
      <c r="B383" s="3" t="s">
        <v>22674</v>
      </c>
      <c r="C383" s="4" t="s">
        <v>7420</v>
      </c>
      <c r="D383" s="4" t="s">
        <v>1</v>
      </c>
      <c r="E383" s="4" t="s">
        <v>23014</v>
      </c>
    </row>
    <row r="384" spans="2:5" x14ac:dyDescent="0.3">
      <c r="B384" s="3" t="s">
        <v>22674</v>
      </c>
      <c r="C384" s="4" t="s">
        <v>7422</v>
      </c>
      <c r="D384" s="4" t="s">
        <v>1</v>
      </c>
      <c r="E384" s="4" t="s">
        <v>23015</v>
      </c>
    </row>
    <row r="385" spans="2:5" x14ac:dyDescent="0.3">
      <c r="B385" s="3" t="s">
        <v>22674</v>
      </c>
      <c r="C385" s="4" t="s">
        <v>7424</v>
      </c>
      <c r="D385" s="4" t="s">
        <v>1</v>
      </c>
      <c r="E385" s="4" t="s">
        <v>23016</v>
      </c>
    </row>
    <row r="386" spans="2:5" x14ac:dyDescent="0.3">
      <c r="B386" s="3" t="s">
        <v>22674</v>
      </c>
      <c r="C386" s="4" t="s">
        <v>7426</v>
      </c>
      <c r="D386" s="4" t="s">
        <v>1</v>
      </c>
      <c r="E386" s="4" t="s">
        <v>23017</v>
      </c>
    </row>
    <row r="387" spans="2:5" x14ac:dyDescent="0.3">
      <c r="B387" s="3" t="s">
        <v>22674</v>
      </c>
      <c r="C387" s="4" t="s">
        <v>23018</v>
      </c>
      <c r="D387" s="4" t="s">
        <v>1</v>
      </c>
      <c r="E387" s="4" t="s">
        <v>23019</v>
      </c>
    </row>
    <row r="388" spans="2:5" x14ac:dyDescent="0.3">
      <c r="B388" s="3" t="s">
        <v>22674</v>
      </c>
      <c r="C388" s="4" t="s">
        <v>23020</v>
      </c>
      <c r="D388" s="4" t="s">
        <v>1</v>
      </c>
      <c r="E388" s="4" t="s">
        <v>23021</v>
      </c>
    </row>
    <row r="389" spans="2:5" x14ac:dyDescent="0.3">
      <c r="B389" s="3" t="s">
        <v>22674</v>
      </c>
      <c r="C389" s="4" t="s">
        <v>23022</v>
      </c>
      <c r="D389" s="4" t="s">
        <v>1</v>
      </c>
      <c r="E389" s="4" t="s">
        <v>11273</v>
      </c>
    </row>
    <row r="390" spans="2:5" x14ac:dyDescent="0.3">
      <c r="B390" s="3" t="s">
        <v>22674</v>
      </c>
      <c r="C390" s="4" t="s">
        <v>23023</v>
      </c>
      <c r="D390" s="4" t="s">
        <v>1</v>
      </c>
      <c r="E390" s="4" t="s">
        <v>15331</v>
      </c>
    </row>
    <row r="391" spans="2:5" x14ac:dyDescent="0.3">
      <c r="B391" s="3" t="s">
        <v>22674</v>
      </c>
      <c r="C391" s="4" t="s">
        <v>7428</v>
      </c>
      <c r="D391" s="4" t="s">
        <v>1</v>
      </c>
      <c r="E391" s="4" t="s">
        <v>23024</v>
      </c>
    </row>
    <row r="392" spans="2:5" x14ac:dyDescent="0.3">
      <c r="B392" s="3" t="s">
        <v>22674</v>
      </c>
      <c r="C392" s="4" t="s">
        <v>7430</v>
      </c>
      <c r="D392" s="4" t="s">
        <v>1</v>
      </c>
      <c r="E392" s="4" t="s">
        <v>23025</v>
      </c>
    </row>
    <row r="393" spans="2:5" x14ac:dyDescent="0.3">
      <c r="B393" s="3" t="s">
        <v>22674</v>
      </c>
      <c r="C393" s="4" t="s">
        <v>7432</v>
      </c>
      <c r="D393" s="4" t="s">
        <v>1</v>
      </c>
      <c r="E393" s="4" t="s">
        <v>23026</v>
      </c>
    </row>
    <row r="394" spans="2:5" x14ac:dyDescent="0.3">
      <c r="B394" s="3" t="s">
        <v>22674</v>
      </c>
      <c r="C394" s="4" t="s">
        <v>23027</v>
      </c>
      <c r="D394" s="4" t="s">
        <v>1</v>
      </c>
      <c r="E394" s="4" t="s">
        <v>23028</v>
      </c>
    </row>
    <row r="395" spans="2:5" x14ac:dyDescent="0.3">
      <c r="B395" s="3" t="s">
        <v>22674</v>
      </c>
      <c r="C395" s="4" t="s">
        <v>23029</v>
      </c>
      <c r="D395" s="4" t="s">
        <v>1</v>
      </c>
      <c r="E395" s="4" t="s">
        <v>23030</v>
      </c>
    </row>
    <row r="396" spans="2:5" x14ac:dyDescent="0.3">
      <c r="B396" s="3" t="s">
        <v>22674</v>
      </c>
      <c r="C396" s="4" t="s">
        <v>23031</v>
      </c>
      <c r="D396" s="4" t="s">
        <v>1</v>
      </c>
      <c r="E396" s="4" t="s">
        <v>11419</v>
      </c>
    </row>
    <row r="397" spans="2:5" x14ac:dyDescent="0.3">
      <c r="B397" s="3" t="s">
        <v>22674</v>
      </c>
      <c r="C397" s="4" t="s">
        <v>23032</v>
      </c>
      <c r="D397" s="4" t="s">
        <v>1</v>
      </c>
      <c r="E397" s="4" t="s">
        <v>23033</v>
      </c>
    </row>
    <row r="398" spans="2:5" x14ac:dyDescent="0.3">
      <c r="B398" s="3" t="s">
        <v>22674</v>
      </c>
      <c r="C398" s="4" t="s">
        <v>23034</v>
      </c>
      <c r="D398" s="4" t="s">
        <v>1</v>
      </c>
      <c r="E398" s="4" t="s">
        <v>23035</v>
      </c>
    </row>
    <row r="399" spans="2:5" x14ac:dyDescent="0.3">
      <c r="B399" s="3" t="s">
        <v>22674</v>
      </c>
      <c r="C399" s="4" t="s">
        <v>23036</v>
      </c>
      <c r="D399" s="4" t="s">
        <v>1</v>
      </c>
      <c r="E399" s="4" t="s">
        <v>23037</v>
      </c>
    </row>
    <row r="400" spans="2:5" x14ac:dyDescent="0.3">
      <c r="B400" s="3" t="s">
        <v>22674</v>
      </c>
      <c r="C400" s="4" t="s">
        <v>23038</v>
      </c>
      <c r="D400" s="4" t="s">
        <v>1</v>
      </c>
      <c r="E400" s="4" t="s">
        <v>23039</v>
      </c>
    </row>
    <row r="401" spans="2:5" x14ac:dyDescent="0.3">
      <c r="B401" s="3" t="s">
        <v>22674</v>
      </c>
      <c r="C401" s="4" t="s">
        <v>7434</v>
      </c>
      <c r="D401" s="4" t="s">
        <v>1</v>
      </c>
      <c r="E401" s="4" t="s">
        <v>14968</v>
      </c>
    </row>
    <row r="402" spans="2:5" x14ac:dyDescent="0.3">
      <c r="B402" s="3" t="s">
        <v>22674</v>
      </c>
      <c r="C402" s="4" t="s">
        <v>7436</v>
      </c>
      <c r="D402" s="4" t="s">
        <v>1</v>
      </c>
      <c r="E402" s="4" t="s">
        <v>18476</v>
      </c>
    </row>
    <row r="403" spans="2:5" x14ac:dyDescent="0.3">
      <c r="B403" s="3" t="s">
        <v>22674</v>
      </c>
      <c r="C403" s="4" t="s">
        <v>7437</v>
      </c>
      <c r="D403" s="4" t="s">
        <v>1</v>
      </c>
      <c r="E403" s="4" t="s">
        <v>23040</v>
      </c>
    </row>
    <row r="404" spans="2:5" x14ac:dyDescent="0.3">
      <c r="B404" s="3" t="s">
        <v>22674</v>
      </c>
      <c r="C404" s="4" t="s">
        <v>8035</v>
      </c>
      <c r="D404" s="4" t="s">
        <v>1</v>
      </c>
      <c r="E404" s="4" t="s">
        <v>2915</v>
      </c>
    </row>
    <row r="405" spans="2:5" x14ac:dyDescent="0.3">
      <c r="B405" s="3" t="s">
        <v>22674</v>
      </c>
      <c r="C405" s="4" t="s">
        <v>8037</v>
      </c>
      <c r="D405" s="4" t="s">
        <v>1</v>
      </c>
      <c r="E405" s="4" t="s">
        <v>23041</v>
      </c>
    </row>
    <row r="406" spans="2:5" x14ac:dyDescent="0.3">
      <c r="B406" s="3" t="s">
        <v>22674</v>
      </c>
      <c r="C406" s="4" t="s">
        <v>8039</v>
      </c>
      <c r="D406" s="4" t="s">
        <v>1</v>
      </c>
      <c r="E406" s="4" t="s">
        <v>23042</v>
      </c>
    </row>
    <row r="407" spans="2:5" x14ac:dyDescent="0.3">
      <c r="B407" s="3" t="s">
        <v>22674</v>
      </c>
      <c r="C407" s="4" t="s">
        <v>8041</v>
      </c>
      <c r="D407" s="4" t="s">
        <v>1</v>
      </c>
      <c r="E407" s="4" t="s">
        <v>23043</v>
      </c>
    </row>
    <row r="408" spans="2:5" x14ac:dyDescent="0.3">
      <c r="B408" s="3" t="s">
        <v>22674</v>
      </c>
      <c r="C408" s="4" t="s">
        <v>8043</v>
      </c>
      <c r="D408" s="4" t="s">
        <v>1</v>
      </c>
      <c r="E408" s="4" t="s">
        <v>4420</v>
      </c>
    </row>
    <row r="409" spans="2:5" x14ac:dyDescent="0.3">
      <c r="B409" s="3" t="s">
        <v>22674</v>
      </c>
      <c r="C409" s="4" t="s">
        <v>8045</v>
      </c>
      <c r="D409" s="4" t="s">
        <v>1</v>
      </c>
      <c r="E409" s="4" t="s">
        <v>10637</v>
      </c>
    </row>
    <row r="410" spans="2:5" x14ac:dyDescent="0.3">
      <c r="B410" s="3" t="s">
        <v>22674</v>
      </c>
      <c r="C410" s="4" t="s">
        <v>23044</v>
      </c>
      <c r="D410" s="4" t="s">
        <v>1</v>
      </c>
      <c r="E410" s="4" t="s">
        <v>4240</v>
      </c>
    </row>
    <row r="411" spans="2:5" x14ac:dyDescent="0.3">
      <c r="B411" s="3" t="s">
        <v>22674</v>
      </c>
      <c r="C411" s="4" t="s">
        <v>23045</v>
      </c>
      <c r="D411" s="4" t="s">
        <v>1</v>
      </c>
      <c r="E411" s="4" t="s">
        <v>12656</v>
      </c>
    </row>
    <row r="412" spans="2:5" x14ac:dyDescent="0.3">
      <c r="B412" s="3" t="s">
        <v>22674</v>
      </c>
      <c r="C412" s="4" t="s">
        <v>23046</v>
      </c>
      <c r="D412" s="4" t="s">
        <v>1</v>
      </c>
      <c r="E412" s="4" t="s">
        <v>21331</v>
      </c>
    </row>
    <row r="413" spans="2:5" x14ac:dyDescent="0.3">
      <c r="B413" s="3" t="s">
        <v>22674</v>
      </c>
      <c r="C413" s="4" t="s">
        <v>23047</v>
      </c>
      <c r="D413" s="4" t="s">
        <v>1</v>
      </c>
      <c r="E413" s="4" t="s">
        <v>23048</v>
      </c>
    </row>
    <row r="414" spans="2:5" x14ac:dyDescent="0.3">
      <c r="B414" s="3" t="s">
        <v>22674</v>
      </c>
      <c r="C414" s="4" t="s">
        <v>7441</v>
      </c>
      <c r="D414" s="4" t="s">
        <v>1</v>
      </c>
      <c r="E414" s="4" t="s">
        <v>23049</v>
      </c>
    </row>
    <row r="415" spans="2:5" x14ac:dyDescent="0.3">
      <c r="B415" s="3" t="s">
        <v>22674</v>
      </c>
      <c r="C415" s="4" t="s">
        <v>7443</v>
      </c>
      <c r="D415" s="4" t="s">
        <v>1</v>
      </c>
      <c r="E415" s="4" t="s">
        <v>23050</v>
      </c>
    </row>
    <row r="416" spans="2:5" x14ac:dyDescent="0.3">
      <c r="B416" s="3" t="s">
        <v>22674</v>
      </c>
      <c r="C416" s="4" t="s">
        <v>8049</v>
      </c>
      <c r="D416" s="4" t="s">
        <v>1</v>
      </c>
      <c r="E416" s="4" t="s">
        <v>23051</v>
      </c>
    </row>
    <row r="417" spans="2:5" x14ac:dyDescent="0.3">
      <c r="B417" s="3" t="s">
        <v>22674</v>
      </c>
      <c r="C417" s="4" t="s">
        <v>8051</v>
      </c>
      <c r="D417" s="4" t="s">
        <v>1</v>
      </c>
      <c r="E417" s="4" t="s">
        <v>23052</v>
      </c>
    </row>
    <row r="418" spans="2:5" x14ac:dyDescent="0.3">
      <c r="B418" s="3" t="s">
        <v>22674</v>
      </c>
      <c r="C418" s="4" t="s">
        <v>7445</v>
      </c>
      <c r="D418" s="4" t="s">
        <v>1</v>
      </c>
      <c r="E418" s="4" t="s">
        <v>10677</v>
      </c>
    </row>
    <row r="419" spans="2:5" x14ac:dyDescent="0.3">
      <c r="B419" s="3" t="s">
        <v>22674</v>
      </c>
      <c r="C419" s="4" t="s">
        <v>7447</v>
      </c>
      <c r="D419" s="4" t="s">
        <v>1</v>
      </c>
      <c r="E419" s="4" t="s">
        <v>23053</v>
      </c>
    </row>
    <row r="420" spans="2:5" x14ac:dyDescent="0.3">
      <c r="B420" s="3" t="s">
        <v>22674</v>
      </c>
      <c r="C420" s="4" t="s">
        <v>7449</v>
      </c>
      <c r="D420" s="4" t="s">
        <v>1</v>
      </c>
      <c r="E420" s="4" t="s">
        <v>23054</v>
      </c>
    </row>
    <row r="421" spans="2:5" x14ac:dyDescent="0.3">
      <c r="B421" s="3" t="s">
        <v>22674</v>
      </c>
      <c r="C421" s="4" t="s">
        <v>7451</v>
      </c>
      <c r="D421" s="4" t="s">
        <v>1</v>
      </c>
      <c r="E421" s="4" t="s">
        <v>21962</v>
      </c>
    </row>
    <row r="422" spans="2:5" x14ac:dyDescent="0.3">
      <c r="B422" s="3" t="s">
        <v>22674</v>
      </c>
      <c r="C422" s="4" t="s">
        <v>16304</v>
      </c>
      <c r="D422" s="4" t="s">
        <v>1</v>
      </c>
      <c r="E422" s="4" t="s">
        <v>23055</v>
      </c>
    </row>
    <row r="423" spans="2:5" x14ac:dyDescent="0.3">
      <c r="B423" s="3" t="s">
        <v>22674</v>
      </c>
      <c r="C423" s="4" t="s">
        <v>16306</v>
      </c>
      <c r="D423" s="4" t="s">
        <v>1</v>
      </c>
      <c r="E423" s="4" t="s">
        <v>23056</v>
      </c>
    </row>
    <row r="424" spans="2:5" x14ac:dyDescent="0.3">
      <c r="B424" s="3" t="s">
        <v>22674</v>
      </c>
      <c r="C424" s="4" t="s">
        <v>16308</v>
      </c>
      <c r="D424" s="4" t="s">
        <v>1</v>
      </c>
      <c r="E424" s="4" t="s">
        <v>23057</v>
      </c>
    </row>
    <row r="425" spans="2:5" x14ac:dyDescent="0.3">
      <c r="B425" s="3" t="s">
        <v>22674</v>
      </c>
      <c r="C425" s="4" t="s">
        <v>1676</v>
      </c>
      <c r="D425" s="4" t="s">
        <v>1</v>
      </c>
      <c r="E425" s="4" t="s">
        <v>548</v>
      </c>
    </row>
    <row r="426" spans="2:5" x14ac:dyDescent="0.3">
      <c r="B426" s="3" t="s">
        <v>22674</v>
      </c>
      <c r="C426" s="4" t="s">
        <v>1678</v>
      </c>
      <c r="D426" s="4" t="s">
        <v>1</v>
      </c>
      <c r="E426" s="4" t="s">
        <v>23058</v>
      </c>
    </row>
    <row r="427" spans="2:5" x14ac:dyDescent="0.3">
      <c r="B427" s="3" t="s">
        <v>22674</v>
      </c>
      <c r="C427" s="4" t="s">
        <v>7471</v>
      </c>
      <c r="D427" s="4" t="s">
        <v>1</v>
      </c>
      <c r="E427" s="4" t="s">
        <v>14493</v>
      </c>
    </row>
    <row r="428" spans="2:5" x14ac:dyDescent="0.3">
      <c r="B428" s="3" t="s">
        <v>22674</v>
      </c>
      <c r="C428" s="4" t="s">
        <v>7473</v>
      </c>
      <c r="D428" s="4" t="s">
        <v>1</v>
      </c>
      <c r="E428" s="4" t="s">
        <v>9637</v>
      </c>
    </row>
    <row r="429" spans="2:5" x14ac:dyDescent="0.3">
      <c r="B429" s="3" t="s">
        <v>22674</v>
      </c>
      <c r="C429" s="4" t="s">
        <v>7475</v>
      </c>
      <c r="D429" s="4" t="s">
        <v>1</v>
      </c>
      <c r="E429" s="4" t="s">
        <v>18756</v>
      </c>
    </row>
    <row r="430" spans="2:5" x14ac:dyDescent="0.3">
      <c r="B430" s="3" t="s">
        <v>22674</v>
      </c>
      <c r="C430" s="4" t="s">
        <v>7477</v>
      </c>
      <c r="D430" s="4" t="s">
        <v>1</v>
      </c>
      <c r="E430" s="4" t="s">
        <v>23059</v>
      </c>
    </row>
    <row r="431" spans="2:5" x14ac:dyDescent="0.3">
      <c r="B431" s="3" t="s">
        <v>22674</v>
      </c>
      <c r="C431" s="4" t="s">
        <v>7479</v>
      </c>
      <c r="D431" s="4" t="s">
        <v>1</v>
      </c>
      <c r="E431" s="4" t="s">
        <v>23060</v>
      </c>
    </row>
    <row r="432" spans="2:5" x14ac:dyDescent="0.3">
      <c r="B432" s="3" t="s">
        <v>22674</v>
      </c>
      <c r="C432" s="4" t="s">
        <v>7481</v>
      </c>
      <c r="D432" s="4" t="s">
        <v>1</v>
      </c>
      <c r="E432" s="4" t="s">
        <v>23061</v>
      </c>
    </row>
    <row r="433" spans="2:5" x14ac:dyDescent="0.3">
      <c r="B433" s="3" t="s">
        <v>22674</v>
      </c>
      <c r="C433" s="4" t="s">
        <v>7483</v>
      </c>
      <c r="D433" s="4" t="s">
        <v>1</v>
      </c>
      <c r="E433" s="4" t="s">
        <v>23062</v>
      </c>
    </row>
    <row r="434" spans="2:5" x14ac:dyDescent="0.3">
      <c r="B434" s="3" t="s">
        <v>22674</v>
      </c>
      <c r="C434" s="4" t="s">
        <v>7485</v>
      </c>
      <c r="D434" s="4" t="s">
        <v>1</v>
      </c>
      <c r="E434" s="4" t="s">
        <v>23063</v>
      </c>
    </row>
    <row r="435" spans="2:5" x14ac:dyDescent="0.3">
      <c r="B435" s="3" t="s">
        <v>22674</v>
      </c>
      <c r="C435" s="4" t="s">
        <v>7489</v>
      </c>
      <c r="D435" s="4" t="s">
        <v>1</v>
      </c>
      <c r="E435" s="4" t="s">
        <v>9443</v>
      </c>
    </row>
    <row r="436" spans="2:5" x14ac:dyDescent="0.3">
      <c r="B436" s="3" t="s">
        <v>22674</v>
      </c>
      <c r="C436" s="4" t="s">
        <v>7490</v>
      </c>
      <c r="D436" s="4" t="s">
        <v>1</v>
      </c>
      <c r="E436" s="4" t="s">
        <v>17632</v>
      </c>
    </row>
    <row r="437" spans="2:5" x14ac:dyDescent="0.3">
      <c r="B437" s="3" t="s">
        <v>22674</v>
      </c>
      <c r="C437" s="4" t="s">
        <v>7492</v>
      </c>
      <c r="D437" s="4" t="s">
        <v>1</v>
      </c>
      <c r="E437" s="4" t="s">
        <v>23064</v>
      </c>
    </row>
    <row r="438" spans="2:5" x14ac:dyDescent="0.3">
      <c r="B438" s="3" t="s">
        <v>22674</v>
      </c>
      <c r="C438" s="4" t="s">
        <v>7494</v>
      </c>
      <c r="D438" s="4" t="s">
        <v>1</v>
      </c>
      <c r="E438" s="4" t="s">
        <v>23065</v>
      </c>
    </row>
    <row r="439" spans="2:5" x14ac:dyDescent="0.3">
      <c r="B439" s="3" t="s">
        <v>22674</v>
      </c>
      <c r="C439" s="4" t="s">
        <v>23066</v>
      </c>
      <c r="D439" s="4" t="s">
        <v>1</v>
      </c>
      <c r="E439" s="4" t="s">
        <v>9409</v>
      </c>
    </row>
    <row r="440" spans="2:5" x14ac:dyDescent="0.3">
      <c r="B440" s="3" t="s">
        <v>22674</v>
      </c>
      <c r="C440" s="4" t="s">
        <v>23067</v>
      </c>
      <c r="D440" s="4" t="s">
        <v>1</v>
      </c>
      <c r="E440" s="4" t="s">
        <v>14704</v>
      </c>
    </row>
    <row r="441" spans="2:5" x14ac:dyDescent="0.3">
      <c r="B441" s="3" t="s">
        <v>22674</v>
      </c>
      <c r="C441" s="4" t="s">
        <v>23068</v>
      </c>
      <c r="D441" s="4" t="s">
        <v>1</v>
      </c>
      <c r="E441" s="4" t="s">
        <v>23069</v>
      </c>
    </row>
    <row r="442" spans="2:5" x14ac:dyDescent="0.3">
      <c r="B442" s="3" t="s">
        <v>22674</v>
      </c>
      <c r="C442" s="4" t="s">
        <v>23070</v>
      </c>
      <c r="D442" s="4" t="s">
        <v>1</v>
      </c>
      <c r="E442" s="4" t="s">
        <v>5162</v>
      </c>
    </row>
    <row r="443" spans="2:5" x14ac:dyDescent="0.3">
      <c r="B443" s="3" t="s">
        <v>22674</v>
      </c>
      <c r="C443" s="4" t="s">
        <v>23071</v>
      </c>
      <c r="D443" s="4" t="s">
        <v>1</v>
      </c>
      <c r="E443" s="4" t="s">
        <v>23072</v>
      </c>
    </row>
    <row r="444" spans="2:5" x14ac:dyDescent="0.3">
      <c r="B444" s="3" t="s">
        <v>22674</v>
      </c>
      <c r="C444" s="4" t="s">
        <v>23073</v>
      </c>
      <c r="D444" s="4" t="s">
        <v>1</v>
      </c>
      <c r="E444" s="4" t="s">
        <v>15106</v>
      </c>
    </row>
    <row r="445" spans="2:5" x14ac:dyDescent="0.3">
      <c r="B445" s="3" t="s">
        <v>22674</v>
      </c>
      <c r="C445" s="4" t="s">
        <v>23074</v>
      </c>
      <c r="D445" s="4" t="s">
        <v>1</v>
      </c>
      <c r="E445" s="4" t="s">
        <v>4987</v>
      </c>
    </row>
    <row r="446" spans="2:5" x14ac:dyDescent="0.3">
      <c r="B446" s="3" t="s">
        <v>22674</v>
      </c>
      <c r="C446" s="4" t="s">
        <v>23075</v>
      </c>
      <c r="D446" s="4" t="s">
        <v>1</v>
      </c>
      <c r="E446" s="4" t="s">
        <v>23076</v>
      </c>
    </row>
    <row r="447" spans="2:5" x14ac:dyDescent="0.3">
      <c r="B447" s="3" t="s">
        <v>22674</v>
      </c>
      <c r="C447" s="4" t="s">
        <v>23077</v>
      </c>
      <c r="D447" s="4" t="s">
        <v>1</v>
      </c>
      <c r="E447" s="4" t="s">
        <v>23078</v>
      </c>
    </row>
    <row r="448" spans="2:5" x14ac:dyDescent="0.3">
      <c r="B448" s="3" t="s">
        <v>22674</v>
      </c>
      <c r="C448" s="4" t="s">
        <v>23079</v>
      </c>
      <c r="D448" s="4" t="s">
        <v>1</v>
      </c>
      <c r="E448" s="4" t="s">
        <v>23080</v>
      </c>
    </row>
    <row r="449" spans="2:5" x14ac:dyDescent="0.3">
      <c r="B449" s="3" t="s">
        <v>22674</v>
      </c>
      <c r="C449" s="4" t="s">
        <v>7498</v>
      </c>
      <c r="D449" s="4" t="s">
        <v>1</v>
      </c>
      <c r="E449" s="4" t="s">
        <v>23081</v>
      </c>
    </row>
    <row r="450" spans="2:5" x14ac:dyDescent="0.3">
      <c r="B450" s="3" t="s">
        <v>22674</v>
      </c>
      <c r="C450" s="4" t="s">
        <v>7499</v>
      </c>
      <c r="D450" s="4" t="s">
        <v>1</v>
      </c>
      <c r="E450" s="4" t="s">
        <v>8983</v>
      </c>
    </row>
    <row r="451" spans="2:5" x14ac:dyDescent="0.3">
      <c r="B451" s="3" t="s">
        <v>22674</v>
      </c>
      <c r="C451" s="4" t="s">
        <v>13535</v>
      </c>
      <c r="D451" s="4" t="s">
        <v>1</v>
      </c>
      <c r="E451" s="4" t="s">
        <v>23082</v>
      </c>
    </row>
    <row r="452" spans="2:5" x14ac:dyDescent="0.3">
      <c r="B452" s="3" t="s">
        <v>22674</v>
      </c>
      <c r="C452" s="4" t="s">
        <v>23083</v>
      </c>
      <c r="D452" s="4" t="s">
        <v>1</v>
      </c>
      <c r="E452" s="4" t="s">
        <v>17930</v>
      </c>
    </row>
    <row r="453" spans="2:5" x14ac:dyDescent="0.3">
      <c r="B453" s="3" t="s">
        <v>22674</v>
      </c>
      <c r="C453" s="4" t="s">
        <v>23084</v>
      </c>
      <c r="D453" s="4" t="s">
        <v>1</v>
      </c>
      <c r="E453" s="4" t="s">
        <v>23085</v>
      </c>
    </row>
    <row r="454" spans="2:5" x14ac:dyDescent="0.3">
      <c r="B454" s="3" t="s">
        <v>22674</v>
      </c>
      <c r="C454" s="4" t="s">
        <v>23086</v>
      </c>
      <c r="D454" s="4" t="s">
        <v>1</v>
      </c>
      <c r="E454" s="4" t="s">
        <v>23087</v>
      </c>
    </row>
    <row r="455" spans="2:5" x14ac:dyDescent="0.3">
      <c r="B455" s="3" t="s">
        <v>22674</v>
      </c>
      <c r="C455" s="4" t="s">
        <v>23088</v>
      </c>
      <c r="D455" s="4" t="s">
        <v>1</v>
      </c>
      <c r="E455" s="4" t="s">
        <v>23089</v>
      </c>
    </row>
    <row r="456" spans="2:5" x14ac:dyDescent="0.3">
      <c r="B456" s="3" t="s">
        <v>22674</v>
      </c>
      <c r="C456" s="4" t="s">
        <v>23090</v>
      </c>
      <c r="D456" s="4" t="s">
        <v>1</v>
      </c>
      <c r="E456" s="4" t="s">
        <v>2775</v>
      </c>
    </row>
    <row r="457" spans="2:5" x14ac:dyDescent="0.3">
      <c r="B457" s="3" t="s">
        <v>22674</v>
      </c>
      <c r="C457" s="4" t="s">
        <v>23091</v>
      </c>
      <c r="D457" s="4" t="s">
        <v>1</v>
      </c>
      <c r="E457" s="4" t="s">
        <v>23092</v>
      </c>
    </row>
    <row r="458" spans="2:5" x14ac:dyDescent="0.3">
      <c r="B458" s="3" t="s">
        <v>22674</v>
      </c>
      <c r="C458" s="4" t="s">
        <v>23093</v>
      </c>
      <c r="D458" s="4" t="s">
        <v>1</v>
      </c>
      <c r="E458" s="4" t="s">
        <v>1411</v>
      </c>
    </row>
    <row r="459" spans="2:5" x14ac:dyDescent="0.3">
      <c r="B459" s="3" t="s">
        <v>22674</v>
      </c>
      <c r="C459" s="4" t="s">
        <v>23094</v>
      </c>
      <c r="D459" s="4" t="s">
        <v>1</v>
      </c>
      <c r="E459" s="4" t="s">
        <v>23095</v>
      </c>
    </row>
    <row r="460" spans="2:5" x14ac:dyDescent="0.3">
      <c r="B460" s="3" t="s">
        <v>22674</v>
      </c>
      <c r="C460" s="4" t="s">
        <v>23096</v>
      </c>
      <c r="D460" s="4" t="s">
        <v>1</v>
      </c>
      <c r="E460" s="4" t="s">
        <v>23097</v>
      </c>
    </row>
    <row r="461" spans="2:5" x14ac:dyDescent="0.3">
      <c r="B461" s="3" t="s">
        <v>22674</v>
      </c>
      <c r="C461" s="4" t="s">
        <v>23098</v>
      </c>
      <c r="D461" s="4" t="s">
        <v>1</v>
      </c>
      <c r="E461" s="4" t="s">
        <v>23099</v>
      </c>
    </row>
    <row r="462" spans="2:5" x14ac:dyDescent="0.3">
      <c r="B462" s="3" t="s">
        <v>22674</v>
      </c>
      <c r="C462" s="4" t="s">
        <v>23100</v>
      </c>
      <c r="D462" s="4" t="s">
        <v>1</v>
      </c>
      <c r="E462" s="4" t="s">
        <v>23101</v>
      </c>
    </row>
    <row r="463" spans="2:5" x14ac:dyDescent="0.3">
      <c r="B463" s="3" t="s">
        <v>22674</v>
      </c>
      <c r="C463" s="4" t="s">
        <v>23102</v>
      </c>
      <c r="D463" s="4" t="s">
        <v>1</v>
      </c>
      <c r="E463" s="4" t="s">
        <v>23103</v>
      </c>
    </row>
    <row r="464" spans="2:5" x14ac:dyDescent="0.3">
      <c r="B464" s="3" t="s">
        <v>22674</v>
      </c>
      <c r="C464" s="4" t="s">
        <v>23104</v>
      </c>
      <c r="D464" s="4" t="s">
        <v>1</v>
      </c>
      <c r="E464" s="4" t="s">
        <v>2407</v>
      </c>
    </row>
    <row r="465" spans="2:5" x14ac:dyDescent="0.3">
      <c r="B465" s="3" t="s">
        <v>22674</v>
      </c>
      <c r="C465" s="4" t="s">
        <v>23105</v>
      </c>
      <c r="D465" s="4" t="s">
        <v>1</v>
      </c>
      <c r="E465" s="4" t="s">
        <v>23106</v>
      </c>
    </row>
    <row r="466" spans="2:5" x14ac:dyDescent="0.3">
      <c r="B466" s="3" t="s">
        <v>22674</v>
      </c>
      <c r="C466" s="4" t="s">
        <v>7501</v>
      </c>
      <c r="D466" s="4" t="s">
        <v>1</v>
      </c>
      <c r="E466" s="4" t="s">
        <v>7948</v>
      </c>
    </row>
    <row r="467" spans="2:5" x14ac:dyDescent="0.3">
      <c r="B467" s="3" t="s">
        <v>22674</v>
      </c>
      <c r="C467" s="4" t="s">
        <v>7505</v>
      </c>
      <c r="D467" s="4" t="s">
        <v>1</v>
      </c>
      <c r="E467" s="4" t="s">
        <v>6778</v>
      </c>
    </row>
    <row r="468" spans="2:5" x14ac:dyDescent="0.3">
      <c r="B468" s="3" t="s">
        <v>22674</v>
      </c>
      <c r="C468" s="4" t="s">
        <v>23107</v>
      </c>
      <c r="D468" s="4" t="s">
        <v>1</v>
      </c>
      <c r="E468" s="4" t="s">
        <v>23108</v>
      </c>
    </row>
    <row r="469" spans="2:5" x14ac:dyDescent="0.3">
      <c r="B469" s="3" t="s">
        <v>22674</v>
      </c>
      <c r="C469" s="4" t="s">
        <v>23109</v>
      </c>
      <c r="D469" s="4" t="s">
        <v>1</v>
      </c>
      <c r="E469" s="4" t="s">
        <v>23110</v>
      </c>
    </row>
    <row r="470" spans="2:5" x14ac:dyDescent="0.3">
      <c r="B470" s="3" t="s">
        <v>22674</v>
      </c>
      <c r="C470" s="4" t="s">
        <v>23111</v>
      </c>
      <c r="D470" s="4" t="s">
        <v>1</v>
      </c>
      <c r="E470" s="4" t="s">
        <v>23112</v>
      </c>
    </row>
    <row r="471" spans="2:5" x14ac:dyDescent="0.3">
      <c r="B471" s="3" t="s">
        <v>22674</v>
      </c>
      <c r="C471" s="4" t="s">
        <v>23113</v>
      </c>
      <c r="D471" s="4" t="s">
        <v>1</v>
      </c>
      <c r="E471" s="4" t="s">
        <v>23114</v>
      </c>
    </row>
    <row r="472" spans="2:5" x14ac:dyDescent="0.3">
      <c r="B472" s="3" t="s">
        <v>22674</v>
      </c>
      <c r="C472" s="4" t="s">
        <v>16325</v>
      </c>
      <c r="D472" s="4" t="s">
        <v>1</v>
      </c>
      <c r="E472" s="4" t="s">
        <v>23115</v>
      </c>
    </row>
    <row r="473" spans="2:5" x14ac:dyDescent="0.3">
      <c r="B473" s="3" t="s">
        <v>22674</v>
      </c>
      <c r="C473" s="4" t="s">
        <v>16327</v>
      </c>
      <c r="D473" s="4" t="s">
        <v>1</v>
      </c>
      <c r="E473" s="4" t="s">
        <v>23116</v>
      </c>
    </row>
    <row r="474" spans="2:5" x14ac:dyDescent="0.3">
      <c r="B474" s="3" t="s">
        <v>22674</v>
      </c>
      <c r="C474" s="4" t="s">
        <v>23117</v>
      </c>
      <c r="D474" s="4" t="s">
        <v>1</v>
      </c>
      <c r="E474" s="4" t="s">
        <v>23118</v>
      </c>
    </row>
    <row r="475" spans="2:5" x14ac:dyDescent="0.3">
      <c r="B475" s="3" t="s">
        <v>22674</v>
      </c>
      <c r="C475" s="4" t="s">
        <v>23119</v>
      </c>
      <c r="D475" s="4" t="s">
        <v>1</v>
      </c>
      <c r="E475" s="4" t="s">
        <v>23120</v>
      </c>
    </row>
    <row r="476" spans="2:5" x14ac:dyDescent="0.3">
      <c r="B476" s="3" t="s">
        <v>22674</v>
      </c>
      <c r="C476" s="4" t="s">
        <v>23121</v>
      </c>
      <c r="D476" s="4" t="s">
        <v>1</v>
      </c>
      <c r="E476" s="4" t="s">
        <v>23122</v>
      </c>
    </row>
    <row r="477" spans="2:5" x14ac:dyDescent="0.3">
      <c r="B477" s="3" t="s">
        <v>22674</v>
      </c>
      <c r="C477" s="4" t="s">
        <v>23123</v>
      </c>
      <c r="D477" s="4" t="s">
        <v>1</v>
      </c>
      <c r="E477" s="4" t="s">
        <v>23124</v>
      </c>
    </row>
    <row r="478" spans="2:5" x14ac:dyDescent="0.3">
      <c r="B478" s="3" t="s">
        <v>22674</v>
      </c>
      <c r="C478" s="4" t="s">
        <v>23125</v>
      </c>
      <c r="D478" s="4" t="s">
        <v>1</v>
      </c>
      <c r="E478" s="4" t="s">
        <v>23126</v>
      </c>
    </row>
    <row r="479" spans="2:5" x14ac:dyDescent="0.3">
      <c r="B479" s="3" t="s">
        <v>22674</v>
      </c>
      <c r="C479" s="4" t="s">
        <v>23127</v>
      </c>
      <c r="D479" s="4" t="s">
        <v>1</v>
      </c>
      <c r="E479" s="4" t="s">
        <v>23128</v>
      </c>
    </row>
    <row r="480" spans="2:5" x14ac:dyDescent="0.3">
      <c r="B480" s="3" t="s">
        <v>22674</v>
      </c>
      <c r="C480" s="4" t="s">
        <v>23129</v>
      </c>
      <c r="D480" s="4" t="s">
        <v>1</v>
      </c>
      <c r="E480" s="4" t="s">
        <v>4068</v>
      </c>
    </row>
    <row r="481" spans="2:5" x14ac:dyDescent="0.3">
      <c r="B481" s="3" t="s">
        <v>22674</v>
      </c>
      <c r="C481" s="4" t="s">
        <v>23130</v>
      </c>
      <c r="D481" s="4" t="s">
        <v>1</v>
      </c>
      <c r="E481" s="4" t="s">
        <v>23131</v>
      </c>
    </row>
    <row r="482" spans="2:5" x14ac:dyDescent="0.3">
      <c r="B482" s="3" t="s">
        <v>22674</v>
      </c>
      <c r="C482" s="4" t="s">
        <v>23132</v>
      </c>
      <c r="D482" s="4" t="s">
        <v>1</v>
      </c>
      <c r="E482" s="4" t="s">
        <v>23133</v>
      </c>
    </row>
    <row r="483" spans="2:5" x14ac:dyDescent="0.3">
      <c r="B483" s="3" t="s">
        <v>22674</v>
      </c>
      <c r="C483" s="4" t="s">
        <v>23134</v>
      </c>
      <c r="D483" s="4" t="s">
        <v>1</v>
      </c>
      <c r="E483" s="4" t="s">
        <v>23135</v>
      </c>
    </row>
    <row r="484" spans="2:5" x14ac:dyDescent="0.3">
      <c r="B484" s="3" t="s">
        <v>22674</v>
      </c>
      <c r="C484" s="4" t="s">
        <v>16329</v>
      </c>
      <c r="D484" s="4" t="s">
        <v>1</v>
      </c>
      <c r="E484" s="4" t="s">
        <v>23136</v>
      </c>
    </row>
    <row r="485" spans="2:5" x14ac:dyDescent="0.3">
      <c r="B485" s="3" t="s">
        <v>22674</v>
      </c>
      <c r="C485" s="4" t="s">
        <v>16331</v>
      </c>
      <c r="D485" s="4" t="s">
        <v>1</v>
      </c>
      <c r="E485" s="4" t="s">
        <v>6180</v>
      </c>
    </row>
    <row r="486" spans="2:5" x14ac:dyDescent="0.3">
      <c r="B486" s="3" t="s">
        <v>22674</v>
      </c>
      <c r="C486" s="4" t="s">
        <v>16335</v>
      </c>
      <c r="D486" s="4" t="s">
        <v>1</v>
      </c>
      <c r="E486" s="4" t="s">
        <v>17383</v>
      </c>
    </row>
    <row r="487" spans="2:5" x14ac:dyDescent="0.3">
      <c r="B487" s="3" t="s">
        <v>22674</v>
      </c>
      <c r="C487" s="4" t="s">
        <v>23137</v>
      </c>
      <c r="D487" s="4" t="s">
        <v>1</v>
      </c>
      <c r="E487" s="4" t="s">
        <v>23138</v>
      </c>
    </row>
    <row r="488" spans="2:5" x14ac:dyDescent="0.3">
      <c r="B488" s="3" t="s">
        <v>22674</v>
      </c>
      <c r="C488" s="4" t="s">
        <v>23139</v>
      </c>
      <c r="D488" s="4" t="s">
        <v>1</v>
      </c>
      <c r="E488" s="4" t="s">
        <v>23140</v>
      </c>
    </row>
    <row r="489" spans="2:5" x14ac:dyDescent="0.3">
      <c r="B489" s="3" t="s">
        <v>22674</v>
      </c>
      <c r="C489" s="4" t="s">
        <v>23141</v>
      </c>
      <c r="D489" s="4" t="s">
        <v>1</v>
      </c>
      <c r="E489" s="4" t="s">
        <v>18524</v>
      </c>
    </row>
    <row r="490" spans="2:5" x14ac:dyDescent="0.3">
      <c r="B490" s="3" t="s">
        <v>22674</v>
      </c>
      <c r="C490" s="4" t="s">
        <v>23142</v>
      </c>
      <c r="D490" s="4" t="s">
        <v>1</v>
      </c>
      <c r="E490" s="4" t="s">
        <v>23143</v>
      </c>
    </row>
    <row r="491" spans="2:5" x14ac:dyDescent="0.3">
      <c r="B491" s="3" t="s">
        <v>22674</v>
      </c>
      <c r="C491" s="4" t="s">
        <v>23144</v>
      </c>
      <c r="D491" s="4" t="s">
        <v>1</v>
      </c>
      <c r="E491" s="4" t="s">
        <v>18745</v>
      </c>
    </row>
    <row r="492" spans="2:5" x14ac:dyDescent="0.3">
      <c r="B492" s="3" t="s">
        <v>22674</v>
      </c>
      <c r="C492" s="4" t="s">
        <v>23145</v>
      </c>
      <c r="D492" s="4" t="s">
        <v>1</v>
      </c>
      <c r="E492" s="4" t="s">
        <v>23146</v>
      </c>
    </row>
    <row r="493" spans="2:5" x14ac:dyDescent="0.3">
      <c r="B493" s="3" t="s">
        <v>22674</v>
      </c>
      <c r="C493" s="4" t="s">
        <v>23147</v>
      </c>
      <c r="D493" s="4" t="s">
        <v>1</v>
      </c>
      <c r="E493" s="4" t="s">
        <v>23148</v>
      </c>
    </row>
    <row r="494" spans="2:5" x14ac:dyDescent="0.3">
      <c r="B494" s="3" t="s">
        <v>22674</v>
      </c>
      <c r="C494" s="4" t="s">
        <v>23149</v>
      </c>
      <c r="D494" s="4" t="s">
        <v>1</v>
      </c>
      <c r="E494" s="4" t="s">
        <v>4932</v>
      </c>
    </row>
    <row r="495" spans="2:5" x14ac:dyDescent="0.3">
      <c r="B495" s="3" t="s">
        <v>22674</v>
      </c>
      <c r="C495" s="4" t="s">
        <v>23150</v>
      </c>
      <c r="D495" s="4" t="s">
        <v>1</v>
      </c>
      <c r="E495" s="4" t="s">
        <v>23151</v>
      </c>
    </row>
    <row r="496" spans="2:5" x14ac:dyDescent="0.3">
      <c r="B496" s="3" t="s">
        <v>22674</v>
      </c>
      <c r="C496" s="4" t="s">
        <v>23152</v>
      </c>
      <c r="D496" s="4" t="s">
        <v>1</v>
      </c>
      <c r="E496" s="4" t="s">
        <v>5984</v>
      </c>
    </row>
    <row r="497" spans="2:5" x14ac:dyDescent="0.3">
      <c r="B497" s="3" t="s">
        <v>22674</v>
      </c>
      <c r="C497" s="4" t="s">
        <v>23153</v>
      </c>
      <c r="D497" s="4" t="s">
        <v>1</v>
      </c>
      <c r="E497" s="4" t="s">
        <v>23154</v>
      </c>
    </row>
    <row r="498" spans="2:5" x14ac:dyDescent="0.3">
      <c r="B498" s="3" t="s">
        <v>22674</v>
      </c>
      <c r="C498" s="4" t="s">
        <v>23155</v>
      </c>
      <c r="D498" s="4" t="s">
        <v>1</v>
      </c>
      <c r="E498" s="4" t="s">
        <v>10994</v>
      </c>
    </row>
    <row r="499" spans="2:5" x14ac:dyDescent="0.3">
      <c r="B499" s="3" t="s">
        <v>22674</v>
      </c>
      <c r="C499" s="4" t="s">
        <v>23156</v>
      </c>
      <c r="D499" s="4" t="s">
        <v>1</v>
      </c>
      <c r="E499" s="4" t="s">
        <v>23157</v>
      </c>
    </row>
    <row r="500" spans="2:5" x14ac:dyDescent="0.3">
      <c r="B500" s="3" t="s">
        <v>22674</v>
      </c>
      <c r="C500" s="4" t="s">
        <v>23158</v>
      </c>
      <c r="D500" s="4" t="s">
        <v>1</v>
      </c>
      <c r="E500" s="4" t="s">
        <v>23159</v>
      </c>
    </row>
    <row r="501" spans="2:5" x14ac:dyDescent="0.3">
      <c r="B501" s="3" t="s">
        <v>22674</v>
      </c>
      <c r="C501" s="4" t="s">
        <v>23160</v>
      </c>
      <c r="D501" s="4" t="s">
        <v>1</v>
      </c>
      <c r="E501" s="4" t="s">
        <v>23161</v>
      </c>
    </row>
    <row r="502" spans="2:5" x14ac:dyDescent="0.3">
      <c r="B502" s="3" t="s">
        <v>22674</v>
      </c>
      <c r="C502" s="4" t="s">
        <v>23162</v>
      </c>
      <c r="D502" s="4" t="s">
        <v>1</v>
      </c>
      <c r="E502" s="4" t="s">
        <v>23163</v>
      </c>
    </row>
    <row r="503" spans="2:5" x14ac:dyDescent="0.3">
      <c r="B503" s="3" t="s">
        <v>22674</v>
      </c>
      <c r="C503" s="4" t="s">
        <v>23164</v>
      </c>
      <c r="D503" s="4" t="s">
        <v>1</v>
      </c>
      <c r="E503" s="4" t="s">
        <v>23165</v>
      </c>
    </row>
    <row r="504" spans="2:5" x14ac:dyDescent="0.3">
      <c r="B504" s="3" t="s">
        <v>22674</v>
      </c>
      <c r="C504" s="4" t="s">
        <v>23166</v>
      </c>
      <c r="D504" s="4" t="s">
        <v>1</v>
      </c>
      <c r="E504" s="4" t="s">
        <v>23167</v>
      </c>
    </row>
    <row r="505" spans="2:5" x14ac:dyDescent="0.3">
      <c r="B505" s="3" t="s">
        <v>22674</v>
      </c>
      <c r="C505" s="4" t="s">
        <v>23168</v>
      </c>
      <c r="D505" s="4" t="s">
        <v>1</v>
      </c>
      <c r="E505" s="4" t="s">
        <v>23169</v>
      </c>
    </row>
    <row r="506" spans="2:5" x14ac:dyDescent="0.3">
      <c r="B506" s="3" t="s">
        <v>22674</v>
      </c>
      <c r="C506" s="4" t="s">
        <v>16337</v>
      </c>
      <c r="D506" s="4" t="s">
        <v>1</v>
      </c>
      <c r="E506" s="4" t="s">
        <v>23170</v>
      </c>
    </row>
    <row r="507" spans="2:5" x14ac:dyDescent="0.3">
      <c r="B507" s="3" t="s">
        <v>22674</v>
      </c>
      <c r="C507" s="4" t="s">
        <v>16339</v>
      </c>
      <c r="D507" s="4" t="s">
        <v>1</v>
      </c>
      <c r="E507" s="4" t="s">
        <v>23171</v>
      </c>
    </row>
    <row r="508" spans="2:5" x14ac:dyDescent="0.3">
      <c r="B508" s="3" t="s">
        <v>22674</v>
      </c>
      <c r="C508" s="4" t="s">
        <v>16341</v>
      </c>
      <c r="D508" s="4" t="s">
        <v>1</v>
      </c>
      <c r="E508" s="4" t="s">
        <v>23172</v>
      </c>
    </row>
    <row r="509" spans="2:5" x14ac:dyDescent="0.3">
      <c r="B509" s="3" t="s">
        <v>22674</v>
      </c>
      <c r="C509" s="4" t="s">
        <v>16342</v>
      </c>
      <c r="D509" s="4" t="s">
        <v>1</v>
      </c>
      <c r="E509" s="4" t="s">
        <v>14983</v>
      </c>
    </row>
    <row r="510" spans="2:5" x14ac:dyDescent="0.3">
      <c r="B510" s="3" t="s">
        <v>22674</v>
      </c>
      <c r="C510" s="4" t="s">
        <v>23173</v>
      </c>
      <c r="D510" s="4" t="s">
        <v>1</v>
      </c>
      <c r="E510" s="4" t="s">
        <v>23174</v>
      </c>
    </row>
    <row r="511" spans="2:5" x14ac:dyDescent="0.3">
      <c r="B511" s="3" t="s">
        <v>22674</v>
      </c>
      <c r="C511" s="4" t="s">
        <v>23175</v>
      </c>
      <c r="D511" s="4" t="s">
        <v>1</v>
      </c>
      <c r="E511" s="4" t="s">
        <v>21785</v>
      </c>
    </row>
    <row r="512" spans="2:5" x14ac:dyDescent="0.3">
      <c r="B512" s="3" t="s">
        <v>22674</v>
      </c>
      <c r="C512" s="4" t="s">
        <v>23176</v>
      </c>
      <c r="D512" s="4" t="s">
        <v>1</v>
      </c>
      <c r="E512" s="4" t="s">
        <v>23177</v>
      </c>
    </row>
    <row r="513" spans="2:5" x14ac:dyDescent="0.3">
      <c r="B513" s="3" t="s">
        <v>22674</v>
      </c>
      <c r="C513" s="4" t="s">
        <v>23178</v>
      </c>
      <c r="D513" s="4" t="s">
        <v>1</v>
      </c>
      <c r="E513" s="4" t="s">
        <v>23179</v>
      </c>
    </row>
    <row r="514" spans="2:5" x14ac:dyDescent="0.3">
      <c r="B514" s="3" t="s">
        <v>22674</v>
      </c>
      <c r="C514" s="4" t="s">
        <v>23180</v>
      </c>
      <c r="D514" s="4" t="s">
        <v>1</v>
      </c>
      <c r="E514" s="4" t="s">
        <v>23181</v>
      </c>
    </row>
    <row r="515" spans="2:5" x14ac:dyDescent="0.3">
      <c r="B515" s="3" t="s">
        <v>22674</v>
      </c>
      <c r="C515" s="4" t="s">
        <v>23182</v>
      </c>
      <c r="D515" s="4" t="s">
        <v>1</v>
      </c>
      <c r="E515" s="4" t="s">
        <v>23183</v>
      </c>
    </row>
    <row r="516" spans="2:5" x14ac:dyDescent="0.3">
      <c r="B516" s="3" t="s">
        <v>22674</v>
      </c>
      <c r="C516" s="4" t="s">
        <v>23184</v>
      </c>
      <c r="D516" s="4" t="s">
        <v>1</v>
      </c>
      <c r="E516" s="4" t="s">
        <v>16697</v>
      </c>
    </row>
    <row r="517" spans="2:5" x14ac:dyDescent="0.3">
      <c r="B517" s="3" t="s">
        <v>22674</v>
      </c>
      <c r="C517" s="4" t="s">
        <v>23185</v>
      </c>
      <c r="D517" s="4" t="s">
        <v>1</v>
      </c>
      <c r="E517" s="4" t="s">
        <v>23186</v>
      </c>
    </row>
    <row r="518" spans="2:5" x14ac:dyDescent="0.3">
      <c r="B518" s="3" t="s">
        <v>22674</v>
      </c>
      <c r="C518" s="4" t="s">
        <v>23187</v>
      </c>
      <c r="D518" s="4" t="s">
        <v>1</v>
      </c>
      <c r="E518" s="4" t="s">
        <v>11962</v>
      </c>
    </row>
    <row r="519" spans="2:5" x14ac:dyDescent="0.3">
      <c r="B519" s="3" t="s">
        <v>22674</v>
      </c>
      <c r="C519" s="4" t="s">
        <v>23188</v>
      </c>
      <c r="D519" s="4" t="s">
        <v>1</v>
      </c>
      <c r="E519" s="4" t="s">
        <v>23189</v>
      </c>
    </row>
    <row r="520" spans="2:5" x14ac:dyDescent="0.3">
      <c r="B520" s="3" t="s">
        <v>22674</v>
      </c>
      <c r="C520" s="4" t="s">
        <v>23190</v>
      </c>
      <c r="D520" s="4" t="s">
        <v>1</v>
      </c>
      <c r="E520" s="4" t="s">
        <v>23191</v>
      </c>
    </row>
    <row r="521" spans="2:5" x14ac:dyDescent="0.3">
      <c r="B521" s="3" t="s">
        <v>22674</v>
      </c>
      <c r="C521" s="4" t="s">
        <v>1696</v>
      </c>
      <c r="D521" s="4" t="s">
        <v>263</v>
      </c>
      <c r="E521" s="4" t="s">
        <v>23192</v>
      </c>
    </row>
    <row r="522" spans="2:5" x14ac:dyDescent="0.3">
      <c r="B522" s="3" t="s">
        <v>22674</v>
      </c>
      <c r="C522" s="4" t="s">
        <v>16349</v>
      </c>
      <c r="D522" s="4" t="s">
        <v>263</v>
      </c>
      <c r="E522" s="4" t="s">
        <v>3856</v>
      </c>
    </row>
    <row r="523" spans="2:5" x14ac:dyDescent="0.3">
      <c r="B523" s="3" t="s">
        <v>22674</v>
      </c>
      <c r="C523" s="4" t="s">
        <v>1698</v>
      </c>
      <c r="D523" s="4" t="s">
        <v>262</v>
      </c>
      <c r="E523" s="4" t="s">
        <v>23193</v>
      </c>
    </row>
    <row r="524" spans="2:5" x14ac:dyDescent="0.3">
      <c r="B524" s="3" t="s">
        <v>22674</v>
      </c>
      <c r="C524" s="4" t="s">
        <v>1700</v>
      </c>
      <c r="D524" s="4" t="s">
        <v>262</v>
      </c>
      <c r="E524" s="4" t="s">
        <v>23194</v>
      </c>
    </row>
    <row r="525" spans="2:5" x14ac:dyDescent="0.3">
      <c r="B525" s="3" t="s">
        <v>22674</v>
      </c>
      <c r="C525" s="4" t="s">
        <v>1702</v>
      </c>
      <c r="D525" s="4" t="s">
        <v>262</v>
      </c>
      <c r="E525" s="4" t="s">
        <v>14550</v>
      </c>
    </row>
    <row r="526" spans="2:5" x14ac:dyDescent="0.3">
      <c r="B526" s="3" t="s">
        <v>22674</v>
      </c>
      <c r="C526" s="4" t="s">
        <v>1705</v>
      </c>
      <c r="D526" s="4" t="s">
        <v>262</v>
      </c>
      <c r="E526" s="4" t="s">
        <v>23195</v>
      </c>
    </row>
    <row r="527" spans="2:5" x14ac:dyDescent="0.3">
      <c r="B527" s="3" t="s">
        <v>22674</v>
      </c>
      <c r="C527" s="4" t="s">
        <v>16376</v>
      </c>
      <c r="D527" s="4" t="s">
        <v>262</v>
      </c>
      <c r="E527" s="4" t="s">
        <v>23196</v>
      </c>
    </row>
    <row r="528" spans="2:5" x14ac:dyDescent="0.3">
      <c r="B528" s="3" t="s">
        <v>22674</v>
      </c>
      <c r="C528" s="4" t="s">
        <v>1707</v>
      </c>
      <c r="D528" s="4" t="s">
        <v>262</v>
      </c>
      <c r="E528" s="4" t="s">
        <v>23197</v>
      </c>
    </row>
    <row r="529" spans="2:5" x14ac:dyDescent="0.3">
      <c r="B529" s="3" t="s">
        <v>22674</v>
      </c>
      <c r="C529" s="4" t="s">
        <v>1709</v>
      </c>
      <c r="D529" s="4" t="s">
        <v>262</v>
      </c>
      <c r="E529" s="4" t="s">
        <v>23198</v>
      </c>
    </row>
    <row r="530" spans="2:5" x14ac:dyDescent="0.3">
      <c r="B530" s="3" t="s">
        <v>22674</v>
      </c>
      <c r="C530" s="4" t="s">
        <v>1711</v>
      </c>
      <c r="D530" s="4" t="s">
        <v>263</v>
      </c>
      <c r="E530" s="4" t="s">
        <v>23199</v>
      </c>
    </row>
    <row r="531" spans="2:5" x14ac:dyDescent="0.3">
      <c r="B531" s="3" t="s">
        <v>22674</v>
      </c>
      <c r="C531" s="4" t="s">
        <v>1713</v>
      </c>
      <c r="D531" s="4" t="s">
        <v>262</v>
      </c>
      <c r="E531" s="4" t="s">
        <v>23200</v>
      </c>
    </row>
    <row r="532" spans="2:5" x14ac:dyDescent="0.3">
      <c r="B532" s="3" t="s">
        <v>22674</v>
      </c>
      <c r="C532" s="4" t="s">
        <v>1719</v>
      </c>
      <c r="D532" s="4" t="s">
        <v>263</v>
      </c>
      <c r="E532" s="4" t="s">
        <v>23201</v>
      </c>
    </row>
    <row r="533" spans="2:5" x14ac:dyDescent="0.3">
      <c r="B533" s="3" t="s">
        <v>22674</v>
      </c>
      <c r="C533" s="4" t="s">
        <v>1721</v>
      </c>
      <c r="D533" s="4" t="s">
        <v>262</v>
      </c>
      <c r="E533" s="4" t="s">
        <v>22690</v>
      </c>
    </row>
    <row r="534" spans="2:5" x14ac:dyDescent="0.3">
      <c r="B534" s="3" t="s">
        <v>22674</v>
      </c>
      <c r="C534" s="4" t="s">
        <v>1723</v>
      </c>
      <c r="D534" s="4" t="s">
        <v>262</v>
      </c>
      <c r="E534" s="4" t="s">
        <v>23202</v>
      </c>
    </row>
    <row r="535" spans="2:5" x14ac:dyDescent="0.3">
      <c r="B535" s="3" t="s">
        <v>22674</v>
      </c>
      <c r="C535" s="4" t="s">
        <v>1725</v>
      </c>
      <c r="D535" s="4" t="s">
        <v>262</v>
      </c>
      <c r="E535" s="4" t="s">
        <v>23203</v>
      </c>
    </row>
    <row r="536" spans="2:5" x14ac:dyDescent="0.3">
      <c r="B536" s="3" t="s">
        <v>22674</v>
      </c>
      <c r="C536" s="4" t="s">
        <v>1727</v>
      </c>
      <c r="D536" s="4" t="s">
        <v>263</v>
      </c>
      <c r="E536" s="4" t="s">
        <v>23204</v>
      </c>
    </row>
    <row r="537" spans="2:5" x14ac:dyDescent="0.3">
      <c r="B537" s="3" t="s">
        <v>22674</v>
      </c>
      <c r="C537" s="4" t="s">
        <v>1729</v>
      </c>
      <c r="D537" s="4" t="s">
        <v>262</v>
      </c>
      <c r="E537" s="4" t="s">
        <v>23205</v>
      </c>
    </row>
    <row r="538" spans="2:5" x14ac:dyDescent="0.3">
      <c r="B538" s="3" t="s">
        <v>22674</v>
      </c>
      <c r="C538" s="4" t="s">
        <v>1731</v>
      </c>
      <c r="D538" s="4" t="s">
        <v>263</v>
      </c>
      <c r="E538" s="4" t="s">
        <v>23206</v>
      </c>
    </row>
    <row r="539" spans="2:5" x14ac:dyDescent="0.3">
      <c r="B539" s="3" t="s">
        <v>22674</v>
      </c>
      <c r="C539" s="4" t="s">
        <v>1733</v>
      </c>
      <c r="D539" s="4" t="s">
        <v>262</v>
      </c>
      <c r="E539" s="4" t="s">
        <v>23207</v>
      </c>
    </row>
    <row r="540" spans="2:5" x14ac:dyDescent="0.3">
      <c r="B540" s="3" t="s">
        <v>22674</v>
      </c>
      <c r="C540" s="4" t="s">
        <v>1735</v>
      </c>
      <c r="D540" s="4" t="s">
        <v>262</v>
      </c>
      <c r="E540" s="4" t="s">
        <v>23208</v>
      </c>
    </row>
    <row r="541" spans="2:5" x14ac:dyDescent="0.3">
      <c r="B541" s="3" t="s">
        <v>22674</v>
      </c>
      <c r="C541" s="4" t="s">
        <v>1737</v>
      </c>
      <c r="D541" s="4" t="s">
        <v>262</v>
      </c>
      <c r="E541" s="4" t="s">
        <v>23209</v>
      </c>
    </row>
    <row r="542" spans="2:5" x14ac:dyDescent="0.3">
      <c r="B542" s="3" t="s">
        <v>22674</v>
      </c>
      <c r="C542" s="4" t="s">
        <v>1739</v>
      </c>
      <c r="D542" s="4" t="s">
        <v>262</v>
      </c>
      <c r="E542" s="4" t="s">
        <v>23210</v>
      </c>
    </row>
    <row r="543" spans="2:5" x14ac:dyDescent="0.3">
      <c r="B543" s="3" t="s">
        <v>22674</v>
      </c>
      <c r="C543" s="4" t="s">
        <v>1741</v>
      </c>
      <c r="D543" s="4" t="s">
        <v>262</v>
      </c>
      <c r="E543" s="4" t="s">
        <v>23211</v>
      </c>
    </row>
    <row r="544" spans="2:5" x14ac:dyDescent="0.3">
      <c r="B544" s="3" t="s">
        <v>22674</v>
      </c>
      <c r="C544" s="4" t="s">
        <v>1743</v>
      </c>
      <c r="D544" s="4" t="s">
        <v>263</v>
      </c>
      <c r="E544" s="4" t="s">
        <v>23212</v>
      </c>
    </row>
    <row r="545" spans="2:5" x14ac:dyDescent="0.3">
      <c r="B545" s="3" t="s">
        <v>22674</v>
      </c>
      <c r="C545" s="4" t="s">
        <v>23213</v>
      </c>
      <c r="D545" s="4" t="s">
        <v>263</v>
      </c>
      <c r="E545" s="4" t="s">
        <v>23214</v>
      </c>
    </row>
    <row r="546" spans="2:5" x14ac:dyDescent="0.3">
      <c r="B546" s="3" t="s">
        <v>22674</v>
      </c>
      <c r="C546" s="4" t="s">
        <v>1745</v>
      </c>
      <c r="D546" s="4" t="s">
        <v>262</v>
      </c>
      <c r="E546" s="4" t="s">
        <v>23215</v>
      </c>
    </row>
    <row r="547" spans="2:5" x14ac:dyDescent="0.3">
      <c r="B547" s="3" t="s">
        <v>22674</v>
      </c>
      <c r="C547" s="4" t="s">
        <v>23216</v>
      </c>
      <c r="D547" s="4" t="s">
        <v>262</v>
      </c>
      <c r="E547" s="4" t="s">
        <v>23217</v>
      </c>
    </row>
    <row r="548" spans="2:5" x14ac:dyDescent="0.3">
      <c r="B548" s="3" t="s">
        <v>22674</v>
      </c>
      <c r="C548" s="4" t="s">
        <v>1747</v>
      </c>
      <c r="D548" s="4" t="s">
        <v>263</v>
      </c>
      <c r="E548" s="4" t="s">
        <v>23218</v>
      </c>
    </row>
    <row r="549" spans="2:5" x14ac:dyDescent="0.3">
      <c r="B549" s="3" t="s">
        <v>22674</v>
      </c>
      <c r="C549" s="4" t="s">
        <v>8123</v>
      </c>
      <c r="D549" s="4" t="s">
        <v>262</v>
      </c>
      <c r="E549" s="4" t="s">
        <v>23219</v>
      </c>
    </row>
    <row r="550" spans="2:5" x14ac:dyDescent="0.3">
      <c r="B550" s="3" t="s">
        <v>22674</v>
      </c>
      <c r="C550" s="4" t="s">
        <v>2695</v>
      </c>
      <c r="D550" s="4" t="s">
        <v>262</v>
      </c>
      <c r="E550" s="4" t="s">
        <v>20481</v>
      </c>
    </row>
    <row r="551" spans="2:5" x14ac:dyDescent="0.3">
      <c r="B551" s="3" t="s">
        <v>22674</v>
      </c>
      <c r="C551" s="4" t="s">
        <v>8125</v>
      </c>
      <c r="D551" s="4" t="s">
        <v>263</v>
      </c>
      <c r="E551" s="4" t="s">
        <v>23220</v>
      </c>
    </row>
    <row r="552" spans="2:5" x14ac:dyDescent="0.3">
      <c r="B552" s="3" t="s">
        <v>22674</v>
      </c>
      <c r="C552" s="4" t="s">
        <v>2735</v>
      </c>
      <c r="D552" s="4" t="s">
        <v>262</v>
      </c>
      <c r="E552" s="4" t="s">
        <v>15504</v>
      </c>
    </row>
    <row r="553" spans="2:5" x14ac:dyDescent="0.3">
      <c r="B553" s="3" t="s">
        <v>22674</v>
      </c>
      <c r="C553" s="4" t="s">
        <v>2737</v>
      </c>
      <c r="D553" s="4" t="s">
        <v>262</v>
      </c>
      <c r="E553" s="4" t="s">
        <v>23221</v>
      </c>
    </row>
    <row r="554" spans="2:5" x14ac:dyDescent="0.3">
      <c r="B554" s="3" t="s">
        <v>22674</v>
      </c>
      <c r="C554" s="4" t="s">
        <v>2739</v>
      </c>
      <c r="D554" s="4" t="s">
        <v>263</v>
      </c>
      <c r="E554" s="4" t="s">
        <v>11833</v>
      </c>
    </row>
    <row r="555" spans="2:5" x14ac:dyDescent="0.3">
      <c r="B555" s="3" t="s">
        <v>22674</v>
      </c>
      <c r="C555" s="4" t="s">
        <v>2741</v>
      </c>
      <c r="D555" s="4" t="s">
        <v>262</v>
      </c>
      <c r="E555" s="4" t="s">
        <v>23222</v>
      </c>
    </row>
    <row r="556" spans="2:5" x14ac:dyDescent="0.3">
      <c r="B556" s="3" t="s">
        <v>22674</v>
      </c>
      <c r="C556" s="4" t="s">
        <v>2743</v>
      </c>
      <c r="D556" s="4" t="s">
        <v>262</v>
      </c>
      <c r="E556" s="4" t="s">
        <v>23223</v>
      </c>
    </row>
    <row r="557" spans="2:5" x14ac:dyDescent="0.3">
      <c r="B557" s="3" t="s">
        <v>22674</v>
      </c>
      <c r="C557" s="4" t="s">
        <v>2745</v>
      </c>
      <c r="D557" s="4" t="s">
        <v>262</v>
      </c>
      <c r="E557" s="4" t="s">
        <v>23224</v>
      </c>
    </row>
    <row r="558" spans="2:5" x14ac:dyDescent="0.3">
      <c r="B558" s="3" t="s">
        <v>22674</v>
      </c>
      <c r="C558" s="4" t="s">
        <v>9007</v>
      </c>
      <c r="D558" s="4" t="s">
        <v>262</v>
      </c>
      <c r="E558" s="4" t="s">
        <v>23225</v>
      </c>
    </row>
    <row r="559" spans="2:5" x14ac:dyDescent="0.3">
      <c r="B559" s="3" t="s">
        <v>22674</v>
      </c>
      <c r="C559" s="4" t="s">
        <v>9009</v>
      </c>
      <c r="D559" s="4" t="s">
        <v>262</v>
      </c>
      <c r="E559" s="4" t="s">
        <v>23226</v>
      </c>
    </row>
    <row r="560" spans="2:5" x14ac:dyDescent="0.3">
      <c r="B560" s="3" t="s">
        <v>22674</v>
      </c>
      <c r="C560" s="4" t="s">
        <v>9013</v>
      </c>
      <c r="D560" s="4" t="s">
        <v>263</v>
      </c>
      <c r="E560" s="4" t="s">
        <v>5468</v>
      </c>
    </row>
    <row r="561" spans="2:5" x14ac:dyDescent="0.3">
      <c r="B561" s="3" t="s">
        <v>22674</v>
      </c>
      <c r="C561" s="4" t="s">
        <v>888</v>
      </c>
      <c r="D561" s="4" t="s">
        <v>263</v>
      </c>
      <c r="E561" s="4" t="s">
        <v>23227</v>
      </c>
    </row>
    <row r="562" spans="2:5" x14ac:dyDescent="0.3">
      <c r="B562" s="3" t="s">
        <v>22674</v>
      </c>
      <c r="C562" s="4" t="s">
        <v>12425</v>
      </c>
      <c r="D562" s="4" t="s">
        <v>262</v>
      </c>
      <c r="E562" s="4" t="s">
        <v>23228</v>
      </c>
    </row>
    <row r="563" spans="2:5" x14ac:dyDescent="0.3">
      <c r="B563" s="3" t="s">
        <v>22674</v>
      </c>
      <c r="C563" s="4" t="s">
        <v>904</v>
      </c>
      <c r="D563" s="4" t="s">
        <v>262</v>
      </c>
      <c r="E563" s="4" t="s">
        <v>23229</v>
      </c>
    </row>
    <row r="564" spans="2:5" x14ac:dyDescent="0.3">
      <c r="B564" s="3" t="s">
        <v>22674</v>
      </c>
      <c r="C564" s="4" t="s">
        <v>9024</v>
      </c>
      <c r="D564" s="4" t="s">
        <v>262</v>
      </c>
      <c r="E564" s="4" t="s">
        <v>23230</v>
      </c>
    </row>
    <row r="565" spans="2:5" x14ac:dyDescent="0.3">
      <c r="B565" s="3" t="s">
        <v>22674</v>
      </c>
      <c r="C565" s="4" t="s">
        <v>925</v>
      </c>
      <c r="D565" s="4" t="s">
        <v>263</v>
      </c>
      <c r="E565" s="4" t="s">
        <v>23231</v>
      </c>
    </row>
    <row r="566" spans="2:5" x14ac:dyDescent="0.3">
      <c r="B566" s="3" t="s">
        <v>22674</v>
      </c>
      <c r="C566" s="4" t="s">
        <v>927</v>
      </c>
      <c r="D566" s="4" t="s">
        <v>262</v>
      </c>
      <c r="E566" s="4" t="s">
        <v>18585</v>
      </c>
    </row>
    <row r="567" spans="2:5" x14ac:dyDescent="0.3">
      <c r="B567" s="3" t="s">
        <v>22674</v>
      </c>
      <c r="C567" s="4" t="s">
        <v>929</v>
      </c>
      <c r="D567" s="4" t="s">
        <v>262</v>
      </c>
      <c r="E567" s="4" t="s">
        <v>23232</v>
      </c>
    </row>
    <row r="568" spans="2:5" x14ac:dyDescent="0.3">
      <c r="B568" s="3" t="s">
        <v>22674</v>
      </c>
      <c r="C568" s="4" t="s">
        <v>931</v>
      </c>
      <c r="D568" s="4" t="s">
        <v>262</v>
      </c>
      <c r="E568" s="4" t="s">
        <v>16401</v>
      </c>
    </row>
    <row r="569" spans="2:5" x14ac:dyDescent="0.3">
      <c r="B569" s="3" t="s">
        <v>22674</v>
      </c>
      <c r="C569" s="4" t="s">
        <v>9073</v>
      </c>
      <c r="D569" s="4" t="s">
        <v>262</v>
      </c>
      <c r="E569" s="4" t="s">
        <v>23233</v>
      </c>
    </row>
    <row r="570" spans="2:5" x14ac:dyDescent="0.3">
      <c r="B570" s="3" t="s">
        <v>22674</v>
      </c>
      <c r="C570" s="4" t="s">
        <v>933</v>
      </c>
      <c r="D570" s="4" t="s">
        <v>263</v>
      </c>
      <c r="E570" s="4" t="s">
        <v>23234</v>
      </c>
    </row>
    <row r="571" spans="2:5" x14ac:dyDescent="0.3">
      <c r="B571" s="3" t="s">
        <v>22674</v>
      </c>
      <c r="C571" s="4" t="s">
        <v>9079</v>
      </c>
      <c r="D571" s="4" t="s">
        <v>263</v>
      </c>
      <c r="E571" s="4" t="s">
        <v>7125</v>
      </c>
    </row>
    <row r="572" spans="2:5" x14ac:dyDescent="0.3">
      <c r="B572" s="3" t="s">
        <v>22674</v>
      </c>
      <c r="C572" s="4" t="s">
        <v>9081</v>
      </c>
      <c r="D572" s="4" t="s">
        <v>263</v>
      </c>
      <c r="E572" s="4" t="s">
        <v>23235</v>
      </c>
    </row>
    <row r="573" spans="2:5" x14ac:dyDescent="0.3">
      <c r="B573" s="3" t="s">
        <v>22674</v>
      </c>
      <c r="C573" s="4" t="s">
        <v>9083</v>
      </c>
      <c r="D573" s="4" t="s">
        <v>263</v>
      </c>
      <c r="E573" s="4" t="s">
        <v>23236</v>
      </c>
    </row>
    <row r="574" spans="2:5" x14ac:dyDescent="0.3">
      <c r="B574" s="3" t="s">
        <v>22674</v>
      </c>
      <c r="C574" s="4" t="s">
        <v>935</v>
      </c>
      <c r="D574" s="4" t="s">
        <v>262</v>
      </c>
      <c r="E574" s="4" t="s">
        <v>23237</v>
      </c>
    </row>
    <row r="575" spans="2:5" x14ac:dyDescent="0.3">
      <c r="B575" s="3" t="s">
        <v>22674</v>
      </c>
      <c r="C575" s="4" t="s">
        <v>9089</v>
      </c>
      <c r="D575" s="4" t="s">
        <v>262</v>
      </c>
      <c r="E575" s="4" t="s">
        <v>23238</v>
      </c>
    </row>
    <row r="576" spans="2:5" x14ac:dyDescent="0.3">
      <c r="B576" s="3" t="s">
        <v>22674</v>
      </c>
      <c r="C576" s="4" t="s">
        <v>9091</v>
      </c>
      <c r="D576" s="4" t="s">
        <v>262</v>
      </c>
      <c r="E576" s="4" t="s">
        <v>23239</v>
      </c>
    </row>
    <row r="577" spans="2:5" x14ac:dyDescent="0.3">
      <c r="B577" s="3" t="s">
        <v>22674</v>
      </c>
      <c r="C577" s="4" t="s">
        <v>9093</v>
      </c>
      <c r="D577" s="4" t="s">
        <v>262</v>
      </c>
      <c r="E577" s="4" t="s">
        <v>14683</v>
      </c>
    </row>
    <row r="578" spans="2:5" x14ac:dyDescent="0.3">
      <c r="B578" s="3" t="s">
        <v>22674</v>
      </c>
      <c r="C578" s="4" t="s">
        <v>937</v>
      </c>
      <c r="D578" s="4" t="s">
        <v>262</v>
      </c>
      <c r="E578" s="4" t="s">
        <v>23240</v>
      </c>
    </row>
    <row r="579" spans="2:5" x14ac:dyDescent="0.3">
      <c r="B579" s="3" t="s">
        <v>22674</v>
      </c>
      <c r="C579" s="4" t="s">
        <v>12435</v>
      </c>
      <c r="D579" s="4" t="s">
        <v>262</v>
      </c>
      <c r="E579" s="4" t="s">
        <v>23241</v>
      </c>
    </row>
    <row r="580" spans="2:5" x14ac:dyDescent="0.3">
      <c r="B580" s="3" t="s">
        <v>22674</v>
      </c>
      <c r="C580" s="4" t="s">
        <v>9100</v>
      </c>
      <c r="D580" s="4" t="s">
        <v>262</v>
      </c>
      <c r="E580" s="4" t="s">
        <v>23242</v>
      </c>
    </row>
    <row r="581" spans="2:5" x14ac:dyDescent="0.3">
      <c r="B581" s="3" t="s">
        <v>22674</v>
      </c>
      <c r="C581" s="4" t="s">
        <v>9102</v>
      </c>
      <c r="D581" s="4" t="s">
        <v>262</v>
      </c>
      <c r="E581" s="4" t="s">
        <v>23243</v>
      </c>
    </row>
    <row r="582" spans="2:5" x14ac:dyDescent="0.3">
      <c r="B582" s="3" t="s">
        <v>22674</v>
      </c>
      <c r="C582" s="4" t="s">
        <v>9109</v>
      </c>
      <c r="D582" s="4" t="s">
        <v>263</v>
      </c>
      <c r="E582" s="4" t="s">
        <v>23244</v>
      </c>
    </row>
    <row r="583" spans="2:5" x14ac:dyDescent="0.3">
      <c r="B583" s="3" t="s">
        <v>22674</v>
      </c>
      <c r="C583" s="4" t="s">
        <v>23245</v>
      </c>
      <c r="D583" s="4" t="s">
        <v>263</v>
      </c>
      <c r="E583" s="4" t="s">
        <v>23246</v>
      </c>
    </row>
    <row r="584" spans="2:5" x14ac:dyDescent="0.3">
      <c r="B584" s="3" t="s">
        <v>22674</v>
      </c>
      <c r="C584" s="4" t="s">
        <v>23247</v>
      </c>
      <c r="D584" s="4" t="s">
        <v>263</v>
      </c>
      <c r="E584" s="4" t="s">
        <v>23248</v>
      </c>
    </row>
    <row r="585" spans="2:5" x14ac:dyDescent="0.3">
      <c r="B585" s="3" t="s">
        <v>22674</v>
      </c>
      <c r="C585" s="4" t="s">
        <v>23249</v>
      </c>
      <c r="D585" s="4" t="s">
        <v>263</v>
      </c>
      <c r="E585" s="4" t="s">
        <v>18636</v>
      </c>
    </row>
    <row r="586" spans="2:5" x14ac:dyDescent="0.3">
      <c r="B586" s="3" t="s">
        <v>22674</v>
      </c>
      <c r="C586" s="4" t="s">
        <v>12438</v>
      </c>
      <c r="D586" s="4" t="s">
        <v>263</v>
      </c>
      <c r="E586" s="4" t="s">
        <v>23250</v>
      </c>
    </row>
    <row r="587" spans="2:5" x14ac:dyDescent="0.3">
      <c r="B587" s="3" t="s">
        <v>22674</v>
      </c>
      <c r="C587" s="4" t="s">
        <v>12439</v>
      </c>
      <c r="D587" s="4" t="s">
        <v>262</v>
      </c>
      <c r="E587" s="4" t="s">
        <v>23251</v>
      </c>
    </row>
    <row r="588" spans="2:5" x14ac:dyDescent="0.3">
      <c r="B588" s="3" t="s">
        <v>22674</v>
      </c>
      <c r="C588" s="4" t="s">
        <v>12441</v>
      </c>
      <c r="D588" s="4" t="s">
        <v>262</v>
      </c>
      <c r="E588" s="4" t="s">
        <v>23252</v>
      </c>
    </row>
    <row r="589" spans="2:5" x14ac:dyDescent="0.3">
      <c r="B589" s="3" t="s">
        <v>22674</v>
      </c>
      <c r="C589" s="4" t="s">
        <v>12443</v>
      </c>
      <c r="D589" s="4" t="s">
        <v>262</v>
      </c>
      <c r="E589" s="4" t="s">
        <v>11950</v>
      </c>
    </row>
    <row r="590" spans="2:5" x14ac:dyDescent="0.3">
      <c r="B590" s="3" t="s">
        <v>22674</v>
      </c>
      <c r="C590" s="4" t="s">
        <v>12445</v>
      </c>
      <c r="D590" s="4" t="s">
        <v>262</v>
      </c>
      <c r="E590" s="4" t="s">
        <v>23253</v>
      </c>
    </row>
    <row r="591" spans="2:5" x14ac:dyDescent="0.3">
      <c r="B591" s="3" t="s">
        <v>22674</v>
      </c>
      <c r="C591" s="4" t="s">
        <v>12447</v>
      </c>
      <c r="D591" s="4" t="s">
        <v>263</v>
      </c>
      <c r="E591" s="4" t="s">
        <v>23254</v>
      </c>
    </row>
    <row r="592" spans="2:5" x14ac:dyDescent="0.3">
      <c r="B592" s="3" t="s">
        <v>22674</v>
      </c>
      <c r="C592" s="4" t="s">
        <v>12449</v>
      </c>
      <c r="D592" s="4" t="s">
        <v>262</v>
      </c>
      <c r="E592" s="4" t="s">
        <v>23255</v>
      </c>
    </row>
    <row r="593" spans="2:5" x14ac:dyDescent="0.3">
      <c r="B593" s="3" t="s">
        <v>22674</v>
      </c>
      <c r="C593" s="4" t="s">
        <v>12451</v>
      </c>
      <c r="D593" s="4" t="s">
        <v>263</v>
      </c>
      <c r="E593" s="4" t="s">
        <v>8566</v>
      </c>
    </row>
    <row r="594" spans="2:5" x14ac:dyDescent="0.3">
      <c r="B594" s="3" t="s">
        <v>22674</v>
      </c>
      <c r="C594" s="4" t="s">
        <v>12453</v>
      </c>
      <c r="D594" s="4" t="s">
        <v>262</v>
      </c>
      <c r="E594" s="4" t="s">
        <v>14393</v>
      </c>
    </row>
    <row r="595" spans="2:5" x14ac:dyDescent="0.3">
      <c r="B595" s="3" t="s">
        <v>22674</v>
      </c>
      <c r="C595" s="4" t="s">
        <v>12455</v>
      </c>
      <c r="D595" s="4" t="s">
        <v>263</v>
      </c>
      <c r="E595" s="4" t="s">
        <v>23256</v>
      </c>
    </row>
    <row r="596" spans="2:5" x14ac:dyDescent="0.3">
      <c r="B596" s="3" t="s">
        <v>22674</v>
      </c>
      <c r="C596" s="4" t="s">
        <v>12457</v>
      </c>
      <c r="D596" s="4" t="s">
        <v>262</v>
      </c>
      <c r="E596" s="4" t="s">
        <v>7143</v>
      </c>
    </row>
    <row r="597" spans="2:5" x14ac:dyDescent="0.3">
      <c r="B597" s="3" t="s">
        <v>22674</v>
      </c>
      <c r="C597" s="4" t="s">
        <v>9251</v>
      </c>
      <c r="D597" s="4" t="s">
        <v>262</v>
      </c>
      <c r="E597" s="4" t="s">
        <v>4700</v>
      </c>
    </row>
    <row r="598" spans="2:5" x14ac:dyDescent="0.3">
      <c r="B598" s="3" t="s">
        <v>22674</v>
      </c>
      <c r="C598" s="4" t="s">
        <v>9253</v>
      </c>
      <c r="D598" s="4" t="s">
        <v>262</v>
      </c>
      <c r="E598" s="4" t="s">
        <v>18292</v>
      </c>
    </row>
    <row r="599" spans="2:5" x14ac:dyDescent="0.3">
      <c r="B599" s="3" t="s">
        <v>22674</v>
      </c>
      <c r="C599" s="4" t="s">
        <v>12459</v>
      </c>
      <c r="D599" s="4" t="s">
        <v>263</v>
      </c>
      <c r="E599" s="4" t="s">
        <v>23257</v>
      </c>
    </row>
    <row r="600" spans="2:5" x14ac:dyDescent="0.3">
      <c r="B600" s="3" t="s">
        <v>22674</v>
      </c>
      <c r="C600" s="4" t="s">
        <v>12461</v>
      </c>
      <c r="D600" s="4" t="s">
        <v>262</v>
      </c>
      <c r="E600" s="4" t="s">
        <v>23258</v>
      </c>
    </row>
    <row r="601" spans="2:5" x14ac:dyDescent="0.3">
      <c r="B601" s="3" t="s">
        <v>22674</v>
      </c>
      <c r="C601" s="4" t="s">
        <v>12465</v>
      </c>
      <c r="D601" s="4" t="s">
        <v>262</v>
      </c>
      <c r="E601" s="4" t="s">
        <v>23259</v>
      </c>
    </row>
    <row r="602" spans="2:5" x14ac:dyDescent="0.3">
      <c r="B602" s="3" t="s">
        <v>22674</v>
      </c>
      <c r="C602" s="4" t="s">
        <v>12467</v>
      </c>
      <c r="D602" s="4" t="s">
        <v>263</v>
      </c>
      <c r="E602" s="4" t="s">
        <v>23260</v>
      </c>
    </row>
    <row r="603" spans="2:5" x14ac:dyDescent="0.3">
      <c r="B603" s="3" t="s">
        <v>22674</v>
      </c>
      <c r="C603" s="4" t="s">
        <v>9328</v>
      </c>
      <c r="D603" s="4" t="s">
        <v>262</v>
      </c>
      <c r="E603" s="4" t="s">
        <v>23261</v>
      </c>
    </row>
    <row r="604" spans="2:5" x14ac:dyDescent="0.3">
      <c r="B604" s="3" t="s">
        <v>22674</v>
      </c>
      <c r="C604" s="4" t="s">
        <v>12469</v>
      </c>
      <c r="D604" s="4" t="s">
        <v>263</v>
      </c>
      <c r="E604" s="4" t="s">
        <v>2820</v>
      </c>
    </row>
    <row r="605" spans="2:5" x14ac:dyDescent="0.3">
      <c r="B605" s="3" t="s">
        <v>22674</v>
      </c>
      <c r="C605" s="4" t="s">
        <v>9334</v>
      </c>
      <c r="D605" s="4" t="s">
        <v>262</v>
      </c>
      <c r="E605" s="4" t="s">
        <v>18268</v>
      </c>
    </row>
    <row r="606" spans="2:5" x14ac:dyDescent="0.3">
      <c r="B606" s="3" t="s">
        <v>22674</v>
      </c>
      <c r="C606" s="4" t="s">
        <v>9336</v>
      </c>
      <c r="D606" s="4" t="s">
        <v>263</v>
      </c>
      <c r="E606" s="4" t="s">
        <v>23262</v>
      </c>
    </row>
    <row r="607" spans="2:5" x14ac:dyDescent="0.3">
      <c r="B607" s="3" t="s">
        <v>22674</v>
      </c>
      <c r="C607" s="4" t="s">
        <v>9338</v>
      </c>
      <c r="D607" s="4" t="s">
        <v>262</v>
      </c>
      <c r="E607" s="4" t="s">
        <v>23263</v>
      </c>
    </row>
    <row r="608" spans="2:5" x14ac:dyDescent="0.3">
      <c r="B608" s="3" t="s">
        <v>22674</v>
      </c>
      <c r="C608" s="4" t="s">
        <v>9340</v>
      </c>
      <c r="D608" s="4" t="s">
        <v>262</v>
      </c>
      <c r="E608" s="4" t="s">
        <v>23264</v>
      </c>
    </row>
    <row r="609" spans="2:5" x14ac:dyDescent="0.3">
      <c r="B609" s="3" t="s">
        <v>22674</v>
      </c>
      <c r="C609" s="4" t="s">
        <v>9342</v>
      </c>
      <c r="D609" s="4" t="s">
        <v>263</v>
      </c>
      <c r="E609" s="4" t="s">
        <v>5369</v>
      </c>
    </row>
    <row r="610" spans="2:5" x14ac:dyDescent="0.3">
      <c r="B610" s="3" t="s">
        <v>22674</v>
      </c>
      <c r="C610" s="4" t="s">
        <v>12483</v>
      </c>
      <c r="D610" s="4" t="s">
        <v>263</v>
      </c>
      <c r="E610" s="4" t="s">
        <v>23265</v>
      </c>
    </row>
    <row r="611" spans="2:5" x14ac:dyDescent="0.3">
      <c r="B611" s="3" t="s">
        <v>22674</v>
      </c>
      <c r="C611" s="4" t="s">
        <v>12484</v>
      </c>
      <c r="D611" s="4" t="s">
        <v>262</v>
      </c>
      <c r="E611" s="4" t="s">
        <v>20964</v>
      </c>
    </row>
    <row r="612" spans="2:5" x14ac:dyDescent="0.3">
      <c r="B612" s="3" t="s">
        <v>22674</v>
      </c>
      <c r="C612" s="4" t="s">
        <v>12486</v>
      </c>
      <c r="D612" s="4" t="s">
        <v>262</v>
      </c>
      <c r="E612" s="4" t="s">
        <v>14234</v>
      </c>
    </row>
    <row r="613" spans="2:5" x14ac:dyDescent="0.3">
      <c r="B613" s="3" t="s">
        <v>22674</v>
      </c>
      <c r="C613" s="4" t="s">
        <v>12488</v>
      </c>
      <c r="D613" s="4" t="s">
        <v>263</v>
      </c>
      <c r="E613" s="4" t="s">
        <v>23266</v>
      </c>
    </row>
    <row r="614" spans="2:5" x14ac:dyDescent="0.3">
      <c r="B614" s="3" t="s">
        <v>22674</v>
      </c>
      <c r="C614" s="4" t="s">
        <v>12490</v>
      </c>
      <c r="D614" s="4" t="s">
        <v>262</v>
      </c>
      <c r="E614" s="4" t="s">
        <v>23267</v>
      </c>
    </row>
    <row r="615" spans="2:5" x14ac:dyDescent="0.3">
      <c r="B615" s="3" t="s">
        <v>22674</v>
      </c>
      <c r="C615" s="4" t="s">
        <v>12491</v>
      </c>
      <c r="D615" s="4" t="s">
        <v>262</v>
      </c>
      <c r="E615" s="4" t="s">
        <v>23268</v>
      </c>
    </row>
    <row r="616" spans="2:5" x14ac:dyDescent="0.3">
      <c r="B616" s="3" t="s">
        <v>22674</v>
      </c>
      <c r="C616" s="4" t="s">
        <v>12493</v>
      </c>
      <c r="D616" s="4" t="s">
        <v>262</v>
      </c>
      <c r="E616" s="4" t="s">
        <v>23269</v>
      </c>
    </row>
    <row r="617" spans="2:5" x14ac:dyDescent="0.3">
      <c r="B617" s="3" t="s">
        <v>22674</v>
      </c>
      <c r="C617" s="4" t="s">
        <v>9348</v>
      </c>
      <c r="D617" s="4" t="s">
        <v>262</v>
      </c>
      <c r="E617" s="4" t="s">
        <v>23270</v>
      </c>
    </row>
    <row r="618" spans="2:5" x14ac:dyDescent="0.3">
      <c r="B618" s="3" t="s">
        <v>22674</v>
      </c>
      <c r="C618" s="4" t="s">
        <v>9350</v>
      </c>
      <c r="D618" s="4" t="s">
        <v>262</v>
      </c>
      <c r="E618" s="4" t="s">
        <v>23271</v>
      </c>
    </row>
    <row r="619" spans="2:5" x14ac:dyDescent="0.3">
      <c r="B619" s="3" t="s">
        <v>22674</v>
      </c>
      <c r="C619" s="4" t="s">
        <v>9352</v>
      </c>
      <c r="D619" s="4" t="s">
        <v>262</v>
      </c>
      <c r="E619" s="4" t="s">
        <v>22494</v>
      </c>
    </row>
    <row r="620" spans="2:5" x14ac:dyDescent="0.3">
      <c r="B620" s="3" t="s">
        <v>22674</v>
      </c>
      <c r="C620" s="4" t="s">
        <v>9354</v>
      </c>
      <c r="D620" s="4" t="s">
        <v>262</v>
      </c>
      <c r="E620" s="4" t="s">
        <v>23208</v>
      </c>
    </row>
    <row r="621" spans="2:5" x14ac:dyDescent="0.3">
      <c r="B621" s="3" t="s">
        <v>22674</v>
      </c>
      <c r="C621" s="4" t="s">
        <v>9356</v>
      </c>
      <c r="D621" s="4" t="s">
        <v>263</v>
      </c>
      <c r="E621" s="4" t="s">
        <v>13726</v>
      </c>
    </row>
    <row r="622" spans="2:5" x14ac:dyDescent="0.3">
      <c r="B622" s="3" t="s">
        <v>22674</v>
      </c>
      <c r="C622" s="4" t="s">
        <v>9358</v>
      </c>
      <c r="D622" s="4" t="s">
        <v>263</v>
      </c>
      <c r="E622" s="4" t="s">
        <v>23272</v>
      </c>
    </row>
    <row r="623" spans="2:5" x14ac:dyDescent="0.3">
      <c r="B623" s="3" t="s">
        <v>22674</v>
      </c>
      <c r="C623" s="4" t="s">
        <v>9360</v>
      </c>
      <c r="D623" s="4" t="s">
        <v>262</v>
      </c>
      <c r="E623" s="4" t="s">
        <v>23273</v>
      </c>
    </row>
    <row r="624" spans="2:5" x14ac:dyDescent="0.3">
      <c r="B624" s="3" t="s">
        <v>22674</v>
      </c>
      <c r="C624" s="4" t="s">
        <v>9362</v>
      </c>
      <c r="D624" s="4" t="s">
        <v>262</v>
      </c>
      <c r="E624" s="4" t="s">
        <v>23274</v>
      </c>
    </row>
    <row r="625" spans="2:5" x14ac:dyDescent="0.3">
      <c r="B625" s="3" t="s">
        <v>22674</v>
      </c>
      <c r="C625" s="4" t="s">
        <v>13616</v>
      </c>
      <c r="D625" s="4" t="s">
        <v>262</v>
      </c>
      <c r="E625" s="4" t="s">
        <v>23275</v>
      </c>
    </row>
    <row r="626" spans="2:5" x14ac:dyDescent="0.3">
      <c r="B626" s="3" t="s">
        <v>22674</v>
      </c>
      <c r="C626" s="4" t="s">
        <v>9367</v>
      </c>
      <c r="D626" s="4" t="s">
        <v>263</v>
      </c>
      <c r="E626" s="4" t="s">
        <v>23276</v>
      </c>
    </row>
    <row r="627" spans="2:5" x14ac:dyDescent="0.3">
      <c r="B627" s="3" t="s">
        <v>22674</v>
      </c>
      <c r="C627" s="4" t="s">
        <v>23277</v>
      </c>
      <c r="D627" s="4" t="s">
        <v>263</v>
      </c>
      <c r="E627" s="4" t="s">
        <v>6980</v>
      </c>
    </row>
    <row r="628" spans="2:5" x14ac:dyDescent="0.3">
      <c r="B628" s="3" t="s">
        <v>22674</v>
      </c>
      <c r="C628" s="4" t="s">
        <v>9369</v>
      </c>
      <c r="D628" s="4" t="s">
        <v>262</v>
      </c>
      <c r="E628" s="4" t="s">
        <v>22283</v>
      </c>
    </row>
    <row r="629" spans="2:5" x14ac:dyDescent="0.3">
      <c r="B629" s="3" t="s">
        <v>22674</v>
      </c>
      <c r="C629" s="4" t="s">
        <v>23278</v>
      </c>
      <c r="D629" s="4" t="s">
        <v>262</v>
      </c>
      <c r="E629" s="4" t="s">
        <v>23279</v>
      </c>
    </row>
    <row r="630" spans="2:5" x14ac:dyDescent="0.3">
      <c r="B630" s="3" t="s">
        <v>22674</v>
      </c>
      <c r="C630" s="4" t="s">
        <v>13618</v>
      </c>
      <c r="D630" s="4" t="s">
        <v>263</v>
      </c>
      <c r="E630" s="4" t="s">
        <v>23280</v>
      </c>
    </row>
    <row r="631" spans="2:5" x14ac:dyDescent="0.3">
      <c r="B631" s="3" t="s">
        <v>22674</v>
      </c>
      <c r="C631" s="4" t="s">
        <v>13620</v>
      </c>
      <c r="D631" s="4" t="s">
        <v>262</v>
      </c>
      <c r="E631" s="4" t="s">
        <v>11006</v>
      </c>
    </row>
    <row r="632" spans="2:5" x14ac:dyDescent="0.3">
      <c r="B632" s="3" t="s">
        <v>22674</v>
      </c>
      <c r="C632" s="4" t="s">
        <v>9374</v>
      </c>
      <c r="D632" s="4" t="s">
        <v>262</v>
      </c>
      <c r="E632" s="4" t="s">
        <v>23281</v>
      </c>
    </row>
    <row r="633" spans="2:5" x14ac:dyDescent="0.3">
      <c r="B633" s="3" t="s">
        <v>22674</v>
      </c>
      <c r="C633" s="4" t="s">
        <v>9380</v>
      </c>
      <c r="D633" s="4" t="s">
        <v>262</v>
      </c>
      <c r="E633" s="4" t="s">
        <v>23282</v>
      </c>
    </row>
    <row r="634" spans="2:5" x14ac:dyDescent="0.3">
      <c r="B634" s="3" t="s">
        <v>22674</v>
      </c>
      <c r="C634" s="4" t="s">
        <v>9381</v>
      </c>
      <c r="D634" s="4" t="s">
        <v>263</v>
      </c>
      <c r="E634" s="4" t="s">
        <v>23283</v>
      </c>
    </row>
    <row r="635" spans="2:5" x14ac:dyDescent="0.3">
      <c r="B635" s="3" t="s">
        <v>22674</v>
      </c>
      <c r="C635" s="4" t="s">
        <v>9383</v>
      </c>
      <c r="D635" s="4" t="s">
        <v>1703</v>
      </c>
      <c r="E635" s="4" t="s">
        <v>23284</v>
      </c>
    </row>
    <row r="636" spans="2:5" x14ac:dyDescent="0.3">
      <c r="B636" s="3" t="s">
        <v>22674</v>
      </c>
      <c r="C636" s="4" t="s">
        <v>23285</v>
      </c>
      <c r="D636" s="4" t="s">
        <v>1703</v>
      </c>
      <c r="E636" s="4" t="s">
        <v>8568</v>
      </c>
    </row>
    <row r="637" spans="2:5" x14ac:dyDescent="0.3">
      <c r="B637" s="3" t="s">
        <v>22674</v>
      </c>
      <c r="C637" s="4" t="s">
        <v>23286</v>
      </c>
      <c r="D637" s="4" t="s">
        <v>1703</v>
      </c>
      <c r="E637" s="4" t="s">
        <v>23287</v>
      </c>
    </row>
    <row r="638" spans="2:5" x14ac:dyDescent="0.3">
      <c r="B638" s="3" t="s">
        <v>22674</v>
      </c>
      <c r="C638" s="4" t="s">
        <v>9385</v>
      </c>
      <c r="D638" s="4" t="s">
        <v>865</v>
      </c>
      <c r="E638" s="4" t="s">
        <v>23288</v>
      </c>
    </row>
    <row r="639" spans="2:5" x14ac:dyDescent="0.3">
      <c r="B639" s="3" t="s">
        <v>22674</v>
      </c>
      <c r="C639" s="4" t="s">
        <v>23289</v>
      </c>
      <c r="D639" s="4" t="s">
        <v>865</v>
      </c>
      <c r="E639" s="4" t="s">
        <v>23290</v>
      </c>
    </row>
    <row r="640" spans="2:5" x14ac:dyDescent="0.3">
      <c r="B640" s="3" t="s">
        <v>22674</v>
      </c>
      <c r="C640" s="4" t="s">
        <v>23291</v>
      </c>
      <c r="D640" s="4" t="s">
        <v>865</v>
      </c>
      <c r="E640" s="4" t="s">
        <v>23292</v>
      </c>
    </row>
    <row r="641" spans="2:5" x14ac:dyDescent="0.3">
      <c r="B641" s="3" t="s">
        <v>22674</v>
      </c>
      <c r="C641" s="4" t="s">
        <v>9387</v>
      </c>
      <c r="D641" s="4" t="s">
        <v>262</v>
      </c>
      <c r="E641" s="4" t="s">
        <v>20797</v>
      </c>
    </row>
    <row r="642" spans="2:5" x14ac:dyDescent="0.3">
      <c r="B642" s="3" t="s">
        <v>22674</v>
      </c>
      <c r="C642" s="4" t="s">
        <v>9389</v>
      </c>
      <c r="D642" s="4" t="s">
        <v>263</v>
      </c>
      <c r="E642" s="4" t="s">
        <v>23293</v>
      </c>
    </row>
    <row r="643" spans="2:5" x14ac:dyDescent="0.3">
      <c r="B643" s="3" t="s">
        <v>22674</v>
      </c>
      <c r="C643" s="4" t="s">
        <v>9391</v>
      </c>
      <c r="D643" s="4" t="s">
        <v>1</v>
      </c>
      <c r="E643" s="4" t="s">
        <v>23294</v>
      </c>
    </row>
    <row r="644" spans="2:5" x14ac:dyDescent="0.3">
      <c r="B644" s="3" t="s">
        <v>22674</v>
      </c>
      <c r="C644" s="4" t="s">
        <v>9393</v>
      </c>
      <c r="D644" s="4" t="s">
        <v>1</v>
      </c>
      <c r="E644" s="4" t="s">
        <v>18888</v>
      </c>
    </row>
    <row r="645" spans="2:5" x14ac:dyDescent="0.3">
      <c r="B645" s="3" t="s">
        <v>22674</v>
      </c>
      <c r="C645" s="4" t="s">
        <v>23295</v>
      </c>
      <c r="D645" s="4" t="s">
        <v>1</v>
      </c>
      <c r="E645" s="4" t="s">
        <v>23296</v>
      </c>
    </row>
    <row r="646" spans="2:5" x14ac:dyDescent="0.3">
      <c r="B646" s="3" t="s">
        <v>22674</v>
      </c>
      <c r="C646" s="4" t="s">
        <v>9395</v>
      </c>
      <c r="D646" s="4" t="s">
        <v>1</v>
      </c>
      <c r="E646" s="4" t="s">
        <v>23297</v>
      </c>
    </row>
    <row r="647" spans="2:5" x14ac:dyDescent="0.3">
      <c r="B647" s="3" t="s">
        <v>22674</v>
      </c>
      <c r="C647" s="4" t="s">
        <v>9397</v>
      </c>
      <c r="D647" s="4" t="s">
        <v>1</v>
      </c>
      <c r="E647" s="4" t="s">
        <v>23298</v>
      </c>
    </row>
    <row r="648" spans="2:5" x14ac:dyDescent="0.3">
      <c r="B648" s="3" t="s">
        <v>22674</v>
      </c>
      <c r="C648" s="4" t="s">
        <v>9399</v>
      </c>
      <c r="D648" s="4" t="s">
        <v>1</v>
      </c>
      <c r="E648" s="4" t="s">
        <v>13343</v>
      </c>
    </row>
    <row r="649" spans="2:5" x14ac:dyDescent="0.3">
      <c r="B649" s="3" t="s">
        <v>22674</v>
      </c>
      <c r="C649" s="4" t="s">
        <v>9401</v>
      </c>
      <c r="D649" s="4" t="s">
        <v>1</v>
      </c>
      <c r="E649" s="4" t="s">
        <v>23299</v>
      </c>
    </row>
    <row r="650" spans="2:5" x14ac:dyDescent="0.3">
      <c r="B650" s="3" t="s">
        <v>22674</v>
      </c>
      <c r="C650" s="4" t="s">
        <v>9403</v>
      </c>
      <c r="D650" s="4" t="s">
        <v>1</v>
      </c>
      <c r="E650" s="4" t="s">
        <v>23300</v>
      </c>
    </row>
    <row r="651" spans="2:5" x14ac:dyDescent="0.3">
      <c r="B651" s="3" t="s">
        <v>22674</v>
      </c>
      <c r="C651" s="4" t="s">
        <v>9404</v>
      </c>
      <c r="D651" s="4" t="s">
        <v>1</v>
      </c>
      <c r="E651" s="4" t="s">
        <v>23301</v>
      </c>
    </row>
    <row r="652" spans="2:5" x14ac:dyDescent="0.3">
      <c r="B652" s="3" t="s">
        <v>22674</v>
      </c>
      <c r="C652" s="4" t="s">
        <v>9406</v>
      </c>
      <c r="D652" s="4" t="s">
        <v>262</v>
      </c>
      <c r="E652" s="4" t="s">
        <v>23302</v>
      </c>
    </row>
    <row r="653" spans="2:5" x14ac:dyDescent="0.3">
      <c r="B653" s="3" t="s">
        <v>22674</v>
      </c>
      <c r="C653" s="4" t="s">
        <v>9408</v>
      </c>
      <c r="D653" s="4" t="s">
        <v>1</v>
      </c>
      <c r="E653" s="4" t="s">
        <v>23303</v>
      </c>
    </row>
    <row r="654" spans="2:5" x14ac:dyDescent="0.3">
      <c r="B654" s="3" t="s">
        <v>22674</v>
      </c>
      <c r="C654" s="4" t="s">
        <v>9410</v>
      </c>
      <c r="D654" s="4" t="s">
        <v>1</v>
      </c>
      <c r="E654" s="4" t="s">
        <v>23304</v>
      </c>
    </row>
    <row r="655" spans="2:5" x14ac:dyDescent="0.3">
      <c r="B655" s="3" t="s">
        <v>22674</v>
      </c>
      <c r="C655" s="4" t="s">
        <v>9412</v>
      </c>
      <c r="D655" s="4" t="s">
        <v>1</v>
      </c>
      <c r="E655" s="4" t="s">
        <v>23305</v>
      </c>
    </row>
    <row r="656" spans="2:5" x14ac:dyDescent="0.3">
      <c r="B656" s="3" t="s">
        <v>22674</v>
      </c>
      <c r="C656" s="4" t="s">
        <v>9414</v>
      </c>
      <c r="D656" s="4" t="s">
        <v>1</v>
      </c>
      <c r="E656" s="4" t="s">
        <v>23306</v>
      </c>
    </row>
    <row r="657" spans="2:5" x14ac:dyDescent="0.3">
      <c r="B657" s="3" t="s">
        <v>22674</v>
      </c>
      <c r="C657" s="4" t="s">
        <v>9416</v>
      </c>
      <c r="D657" s="4" t="s">
        <v>1</v>
      </c>
      <c r="E657" s="4" t="s">
        <v>23307</v>
      </c>
    </row>
    <row r="658" spans="2:5" x14ac:dyDescent="0.3">
      <c r="B658" s="3" t="s">
        <v>22674</v>
      </c>
      <c r="C658" s="4" t="s">
        <v>9418</v>
      </c>
      <c r="D658" s="4" t="s">
        <v>1</v>
      </c>
      <c r="E658" s="4" t="s">
        <v>23308</v>
      </c>
    </row>
    <row r="659" spans="2:5" x14ac:dyDescent="0.3">
      <c r="B659" s="3" t="s">
        <v>22674</v>
      </c>
      <c r="C659" s="4" t="s">
        <v>9420</v>
      </c>
      <c r="D659" s="4" t="s">
        <v>263</v>
      </c>
      <c r="E659" s="4" t="s">
        <v>23309</v>
      </c>
    </row>
    <row r="660" spans="2:5" x14ac:dyDescent="0.3">
      <c r="B660" s="3" t="s">
        <v>22674</v>
      </c>
      <c r="C660" s="4" t="s">
        <v>9422</v>
      </c>
      <c r="D660" s="4" t="s">
        <v>262</v>
      </c>
      <c r="E660" s="4" t="s">
        <v>7606</v>
      </c>
    </row>
    <row r="661" spans="2:5" x14ac:dyDescent="0.3">
      <c r="B661" s="3" t="s">
        <v>22674</v>
      </c>
      <c r="C661" s="4" t="s">
        <v>9424</v>
      </c>
      <c r="D661" s="4" t="s">
        <v>1</v>
      </c>
      <c r="E661" s="4" t="s">
        <v>23310</v>
      </c>
    </row>
    <row r="662" spans="2:5" x14ac:dyDescent="0.3">
      <c r="B662" s="3" t="s">
        <v>22674</v>
      </c>
      <c r="C662" s="4" t="s">
        <v>9426</v>
      </c>
      <c r="D662" s="4" t="s">
        <v>1</v>
      </c>
      <c r="E662" s="4" t="s">
        <v>23311</v>
      </c>
    </row>
    <row r="663" spans="2:5" x14ac:dyDescent="0.3">
      <c r="B663" s="3" t="s">
        <v>22674</v>
      </c>
      <c r="C663" s="4" t="s">
        <v>9428</v>
      </c>
      <c r="D663" s="4" t="s">
        <v>1</v>
      </c>
      <c r="E663" s="4" t="s">
        <v>23312</v>
      </c>
    </row>
    <row r="664" spans="2:5" x14ac:dyDescent="0.3">
      <c r="B664" s="3" t="s">
        <v>22674</v>
      </c>
      <c r="C664" s="4" t="s">
        <v>9430</v>
      </c>
      <c r="D664" s="4" t="s">
        <v>1</v>
      </c>
      <c r="E664" s="4" t="s">
        <v>23313</v>
      </c>
    </row>
    <row r="665" spans="2:5" x14ac:dyDescent="0.3">
      <c r="B665" s="3" t="s">
        <v>22674</v>
      </c>
      <c r="C665" s="4" t="s">
        <v>9432</v>
      </c>
      <c r="D665" s="4" t="s">
        <v>1</v>
      </c>
      <c r="E665" s="4" t="s">
        <v>20264</v>
      </c>
    </row>
    <row r="666" spans="2:5" x14ac:dyDescent="0.3">
      <c r="B666" s="3" t="s">
        <v>22674</v>
      </c>
      <c r="C666" s="4" t="s">
        <v>9434</v>
      </c>
      <c r="D666" s="4" t="s">
        <v>1</v>
      </c>
      <c r="E666" s="4" t="s">
        <v>23314</v>
      </c>
    </row>
    <row r="667" spans="2:5" x14ac:dyDescent="0.3">
      <c r="B667" s="3" t="s">
        <v>22674</v>
      </c>
      <c r="C667" s="4" t="s">
        <v>9436</v>
      </c>
      <c r="D667" s="4" t="s">
        <v>1</v>
      </c>
      <c r="E667" s="4" t="s">
        <v>23315</v>
      </c>
    </row>
    <row r="668" spans="2:5" x14ac:dyDescent="0.3">
      <c r="B668" s="3" t="s">
        <v>22674</v>
      </c>
      <c r="C668" s="4" t="s">
        <v>9438</v>
      </c>
      <c r="D668" s="4" t="s">
        <v>262</v>
      </c>
      <c r="E668" s="4" t="s">
        <v>23316</v>
      </c>
    </row>
    <row r="669" spans="2:5" x14ac:dyDescent="0.3">
      <c r="B669" s="3" t="s">
        <v>23338</v>
      </c>
      <c r="C669" s="4" t="s">
        <v>10562</v>
      </c>
      <c r="D669" s="4" t="s">
        <v>1</v>
      </c>
      <c r="E669" s="4" t="s">
        <v>23317</v>
      </c>
    </row>
    <row r="670" spans="2:5" x14ac:dyDescent="0.3">
      <c r="B670" s="3" t="s">
        <v>23338</v>
      </c>
      <c r="C670" s="4" t="s">
        <v>10564</v>
      </c>
      <c r="D670" s="4" t="s">
        <v>1</v>
      </c>
      <c r="E670" s="4" t="s">
        <v>23318</v>
      </c>
    </row>
    <row r="671" spans="2:5" x14ac:dyDescent="0.3">
      <c r="B671" s="3" t="s">
        <v>23338</v>
      </c>
      <c r="C671" s="4" t="s">
        <v>10566</v>
      </c>
      <c r="D671" s="4" t="s">
        <v>1</v>
      </c>
      <c r="E671" s="4" t="s">
        <v>23319</v>
      </c>
    </row>
    <row r="672" spans="2:5" x14ac:dyDescent="0.3">
      <c r="B672" s="3" t="s">
        <v>23338</v>
      </c>
      <c r="C672" s="4" t="s">
        <v>10568</v>
      </c>
      <c r="D672" s="4" t="s">
        <v>1</v>
      </c>
      <c r="E672" s="4" t="s">
        <v>6398</v>
      </c>
    </row>
    <row r="673" spans="2:5" x14ac:dyDescent="0.3">
      <c r="B673" s="3" t="s">
        <v>23338</v>
      </c>
      <c r="C673" s="4" t="s">
        <v>10570</v>
      </c>
      <c r="D673" s="4" t="s">
        <v>1</v>
      </c>
      <c r="E673" s="4" t="s">
        <v>23320</v>
      </c>
    </row>
    <row r="674" spans="2:5" x14ac:dyDescent="0.3">
      <c r="B674" s="3" t="s">
        <v>23338</v>
      </c>
      <c r="C674" s="4" t="s">
        <v>10572</v>
      </c>
      <c r="D674" s="4" t="s">
        <v>1</v>
      </c>
      <c r="E674" s="4" t="s">
        <v>23321</v>
      </c>
    </row>
    <row r="675" spans="2:5" x14ac:dyDescent="0.3">
      <c r="B675" s="3" t="s">
        <v>23338</v>
      </c>
      <c r="C675" s="4" t="s">
        <v>10574</v>
      </c>
      <c r="D675" s="4" t="s">
        <v>1</v>
      </c>
      <c r="E675" s="4" t="s">
        <v>23322</v>
      </c>
    </row>
    <row r="676" spans="2:5" x14ac:dyDescent="0.3">
      <c r="B676" s="3" t="s">
        <v>23338</v>
      </c>
      <c r="C676" s="4" t="s">
        <v>10576</v>
      </c>
      <c r="D676" s="4" t="s">
        <v>1</v>
      </c>
      <c r="E676" s="4" t="s">
        <v>23323</v>
      </c>
    </row>
    <row r="677" spans="2:5" x14ac:dyDescent="0.3">
      <c r="B677" s="3" t="s">
        <v>23338</v>
      </c>
      <c r="C677" s="4" t="s">
        <v>10578</v>
      </c>
      <c r="D677" s="4" t="s">
        <v>1</v>
      </c>
      <c r="E677" s="4" t="s">
        <v>23324</v>
      </c>
    </row>
    <row r="678" spans="2:5" x14ac:dyDescent="0.3">
      <c r="B678" s="3" t="s">
        <v>23338</v>
      </c>
      <c r="C678" s="4" t="s">
        <v>10580</v>
      </c>
      <c r="D678" s="4" t="s">
        <v>1</v>
      </c>
      <c r="E678" s="4" t="s">
        <v>4969</v>
      </c>
    </row>
    <row r="679" spans="2:5" x14ac:dyDescent="0.3">
      <c r="B679" s="3" t="s">
        <v>23338</v>
      </c>
      <c r="C679" s="4" t="s">
        <v>10582</v>
      </c>
      <c r="D679" s="4" t="s">
        <v>1</v>
      </c>
      <c r="E679" s="4" t="s">
        <v>2163</v>
      </c>
    </row>
    <row r="680" spans="2:5" x14ac:dyDescent="0.3">
      <c r="B680" s="3" t="s">
        <v>23338</v>
      </c>
      <c r="C680" s="4" t="s">
        <v>10583</v>
      </c>
      <c r="D680" s="4" t="s">
        <v>1</v>
      </c>
      <c r="E680" s="4" t="s">
        <v>23325</v>
      </c>
    </row>
    <row r="681" spans="2:5" x14ac:dyDescent="0.3">
      <c r="B681" s="3" t="s">
        <v>23338</v>
      </c>
      <c r="C681" s="4" t="s">
        <v>10585</v>
      </c>
      <c r="D681" s="4" t="s">
        <v>1</v>
      </c>
      <c r="E681" s="4" t="s">
        <v>23326</v>
      </c>
    </row>
    <row r="682" spans="2:5" x14ac:dyDescent="0.3">
      <c r="B682" s="3" t="s">
        <v>23338</v>
      </c>
      <c r="C682" s="4" t="s">
        <v>10587</v>
      </c>
      <c r="D682" s="4" t="s">
        <v>1</v>
      </c>
      <c r="E682" s="4" t="s">
        <v>23327</v>
      </c>
    </row>
    <row r="683" spans="2:5" x14ac:dyDescent="0.3">
      <c r="B683" s="3" t="s">
        <v>23338</v>
      </c>
      <c r="C683" s="4" t="s">
        <v>10589</v>
      </c>
      <c r="D683" s="4" t="s">
        <v>1</v>
      </c>
      <c r="E683" s="4" t="s">
        <v>23328</v>
      </c>
    </row>
    <row r="684" spans="2:5" x14ac:dyDescent="0.3">
      <c r="B684" s="3" t="s">
        <v>23338</v>
      </c>
      <c r="C684" s="4" t="s">
        <v>10591</v>
      </c>
      <c r="D684" s="4" t="s">
        <v>1</v>
      </c>
      <c r="E684" s="4" t="s">
        <v>23329</v>
      </c>
    </row>
    <row r="685" spans="2:5" x14ac:dyDescent="0.3">
      <c r="B685" s="3" t="s">
        <v>23338</v>
      </c>
      <c r="C685" s="4" t="s">
        <v>10593</v>
      </c>
      <c r="D685" s="4" t="s">
        <v>1</v>
      </c>
      <c r="E685" s="4" t="s">
        <v>4856</v>
      </c>
    </row>
    <row r="686" spans="2:5" x14ac:dyDescent="0.3">
      <c r="B686" s="3" t="s">
        <v>23338</v>
      </c>
      <c r="C686" s="4" t="s">
        <v>10595</v>
      </c>
      <c r="D686" s="4" t="s">
        <v>1</v>
      </c>
      <c r="E686" s="4" t="s">
        <v>23330</v>
      </c>
    </row>
    <row r="687" spans="2:5" x14ac:dyDescent="0.3">
      <c r="B687" s="3" t="s">
        <v>23338</v>
      </c>
      <c r="C687" s="4" t="s">
        <v>10597</v>
      </c>
      <c r="D687" s="4" t="s">
        <v>1</v>
      </c>
      <c r="E687" s="4" t="s">
        <v>23331</v>
      </c>
    </row>
    <row r="688" spans="2:5" x14ac:dyDescent="0.3">
      <c r="B688" s="3" t="s">
        <v>23338</v>
      </c>
      <c r="C688" s="4" t="s">
        <v>1648</v>
      </c>
      <c r="D688" s="4" t="s">
        <v>262</v>
      </c>
      <c r="E688" s="4" t="s">
        <v>23332</v>
      </c>
    </row>
    <row r="689" spans="2:5" x14ac:dyDescent="0.3">
      <c r="B689" s="3" t="s">
        <v>23338</v>
      </c>
      <c r="C689" s="4" t="s">
        <v>7939</v>
      </c>
      <c r="D689" s="4" t="s">
        <v>262</v>
      </c>
      <c r="E689" s="4" t="s">
        <v>23333</v>
      </c>
    </row>
    <row r="690" spans="2:5" x14ac:dyDescent="0.3">
      <c r="B690" s="3" t="s">
        <v>23338</v>
      </c>
      <c r="C690" s="4" t="s">
        <v>1650</v>
      </c>
      <c r="D690" s="4" t="s">
        <v>263</v>
      </c>
      <c r="E690" s="4" t="s">
        <v>23334</v>
      </c>
    </row>
    <row r="691" spans="2:5" x14ac:dyDescent="0.3">
      <c r="B691" s="3" t="s">
        <v>23338</v>
      </c>
      <c r="C691" s="4" t="s">
        <v>7943</v>
      </c>
      <c r="D691" s="4" t="s">
        <v>263</v>
      </c>
      <c r="E691" s="4" t="s">
        <v>18299</v>
      </c>
    </row>
    <row r="692" spans="2:5" x14ac:dyDescent="0.3">
      <c r="B692" s="3" t="s">
        <v>23338</v>
      </c>
      <c r="C692" s="4" t="s">
        <v>1652</v>
      </c>
      <c r="D692" s="4" t="s">
        <v>262</v>
      </c>
      <c r="E692" s="4" t="s">
        <v>17990</v>
      </c>
    </row>
    <row r="693" spans="2:5" x14ac:dyDescent="0.3">
      <c r="B693" s="3" t="s">
        <v>23338</v>
      </c>
      <c r="C693" s="4" t="s">
        <v>7949</v>
      </c>
      <c r="D693" s="4" t="s">
        <v>262</v>
      </c>
      <c r="E693" s="4" t="s">
        <v>3626</v>
      </c>
    </row>
    <row r="694" spans="2:5" x14ac:dyDescent="0.3">
      <c r="B694" s="3" t="s">
        <v>23338</v>
      </c>
      <c r="C694" s="4" t="s">
        <v>1654</v>
      </c>
      <c r="D694" s="4" t="s">
        <v>1703</v>
      </c>
      <c r="E694" s="4" t="s">
        <v>23335</v>
      </c>
    </row>
    <row r="695" spans="2:5" x14ac:dyDescent="0.3">
      <c r="B695" s="3" t="s">
        <v>23338</v>
      </c>
      <c r="C695" s="4" t="s">
        <v>1656</v>
      </c>
      <c r="D695" s="4" t="s">
        <v>865</v>
      </c>
      <c r="E695" s="4" t="s">
        <v>23336</v>
      </c>
    </row>
    <row r="696" spans="2:5" x14ac:dyDescent="0.3">
      <c r="B696" s="3" t="s">
        <v>23338</v>
      </c>
      <c r="C696" s="4" t="s">
        <v>1658</v>
      </c>
      <c r="D696" s="4" t="s">
        <v>1703</v>
      </c>
      <c r="E696" s="4" t="s">
        <v>23337</v>
      </c>
    </row>
    <row r="697" spans="2:5" x14ac:dyDescent="0.3">
      <c r="B697" s="3" t="s">
        <v>21777</v>
      </c>
      <c r="C697" s="4" t="s">
        <v>23339</v>
      </c>
      <c r="D697" s="4" t="s">
        <v>1</v>
      </c>
      <c r="E697" s="4" t="s">
        <v>23340</v>
      </c>
    </row>
    <row r="698" spans="2:5" x14ac:dyDescent="0.3">
      <c r="B698" s="3" t="s">
        <v>21777</v>
      </c>
      <c r="C698" s="4" t="s">
        <v>23341</v>
      </c>
      <c r="D698" s="4" t="s">
        <v>1</v>
      </c>
      <c r="E698" s="4" t="s">
        <v>20367</v>
      </c>
    </row>
    <row r="699" spans="2:5" x14ac:dyDescent="0.3">
      <c r="B699" s="3" t="s">
        <v>21777</v>
      </c>
      <c r="C699" s="4" t="s">
        <v>23342</v>
      </c>
      <c r="D699" s="4" t="s">
        <v>1</v>
      </c>
      <c r="E699" s="4" t="s">
        <v>19239</v>
      </c>
    </row>
    <row r="700" spans="2:5" x14ac:dyDescent="0.3">
      <c r="B700" s="3" t="s">
        <v>21777</v>
      </c>
      <c r="C700" s="4" t="s">
        <v>23343</v>
      </c>
      <c r="D700" s="4" t="s">
        <v>1</v>
      </c>
      <c r="E700" s="4" t="s">
        <v>22114</v>
      </c>
    </row>
    <row r="701" spans="2:5" x14ac:dyDescent="0.3">
      <c r="B701" s="3" t="s">
        <v>21777</v>
      </c>
      <c r="C701" s="4" t="s">
        <v>23344</v>
      </c>
      <c r="D701" s="4" t="s">
        <v>1</v>
      </c>
      <c r="E701" s="4" t="s">
        <v>23345</v>
      </c>
    </row>
    <row r="702" spans="2:5" x14ac:dyDescent="0.3">
      <c r="B702" s="3" t="s">
        <v>21777</v>
      </c>
      <c r="C702" s="4" t="s">
        <v>23346</v>
      </c>
      <c r="D702" s="4" t="s">
        <v>1</v>
      </c>
      <c r="E702" s="4" t="s">
        <v>5628</v>
      </c>
    </row>
    <row r="703" spans="2:5" x14ac:dyDescent="0.3">
      <c r="B703" s="3" t="s">
        <v>21777</v>
      </c>
      <c r="C703" s="4" t="s">
        <v>23347</v>
      </c>
      <c r="D703" s="4" t="s">
        <v>1</v>
      </c>
      <c r="E703" s="4" t="s">
        <v>23348</v>
      </c>
    </row>
    <row r="704" spans="2:5" x14ac:dyDescent="0.3">
      <c r="B704" s="3" t="s">
        <v>21777</v>
      </c>
      <c r="C704" s="4" t="s">
        <v>23349</v>
      </c>
      <c r="D704" s="4" t="s">
        <v>1</v>
      </c>
      <c r="E704" s="4" t="s">
        <v>23350</v>
      </c>
    </row>
    <row r="705" spans="2:5" x14ac:dyDescent="0.3">
      <c r="B705" s="3" t="s">
        <v>21777</v>
      </c>
      <c r="C705" s="4" t="s">
        <v>23351</v>
      </c>
      <c r="D705" s="4" t="s">
        <v>1</v>
      </c>
      <c r="E705" s="4" t="s">
        <v>23352</v>
      </c>
    </row>
    <row r="706" spans="2:5" x14ac:dyDescent="0.3">
      <c r="B706" s="3" t="s">
        <v>21777</v>
      </c>
      <c r="C706" s="4" t="s">
        <v>23353</v>
      </c>
      <c r="D706" s="4" t="s">
        <v>1</v>
      </c>
      <c r="E706" s="4" t="s">
        <v>6225</v>
      </c>
    </row>
    <row r="707" spans="2:5" x14ac:dyDescent="0.3">
      <c r="B707" s="3" t="s">
        <v>21777</v>
      </c>
      <c r="C707" s="4" t="s">
        <v>23354</v>
      </c>
      <c r="D707" s="4" t="s">
        <v>1</v>
      </c>
      <c r="E707" s="4" t="s">
        <v>23355</v>
      </c>
    </row>
    <row r="708" spans="2:5" x14ac:dyDescent="0.3">
      <c r="B708" s="3" t="s">
        <v>21777</v>
      </c>
      <c r="C708" s="4" t="s">
        <v>23356</v>
      </c>
      <c r="D708" s="4" t="s">
        <v>1</v>
      </c>
      <c r="E708" s="4" t="s">
        <v>23357</v>
      </c>
    </row>
    <row r="709" spans="2:5" x14ac:dyDescent="0.3">
      <c r="B709" s="3" t="s">
        <v>21777</v>
      </c>
      <c r="C709" s="4" t="s">
        <v>23358</v>
      </c>
      <c r="D709" s="4" t="s">
        <v>1</v>
      </c>
      <c r="E709" s="4" t="s">
        <v>23359</v>
      </c>
    </row>
    <row r="710" spans="2:5" x14ac:dyDescent="0.3">
      <c r="B710" s="3" t="s">
        <v>21777</v>
      </c>
      <c r="C710" s="4" t="s">
        <v>23360</v>
      </c>
      <c r="D710" s="4" t="s">
        <v>1</v>
      </c>
      <c r="E710" s="4" t="s">
        <v>20503</v>
      </c>
    </row>
    <row r="711" spans="2:5" x14ac:dyDescent="0.3">
      <c r="B711" s="3" t="s">
        <v>21777</v>
      </c>
      <c r="C711" s="4" t="s">
        <v>23361</v>
      </c>
      <c r="D711" s="4" t="s">
        <v>1</v>
      </c>
      <c r="E711" s="4" t="s">
        <v>23362</v>
      </c>
    </row>
    <row r="712" spans="2:5" x14ac:dyDescent="0.3">
      <c r="B712" s="3" t="s">
        <v>21777</v>
      </c>
      <c r="C712" s="4" t="s">
        <v>23363</v>
      </c>
      <c r="D712" s="4" t="s">
        <v>1</v>
      </c>
      <c r="E712" s="4" t="s">
        <v>23364</v>
      </c>
    </row>
    <row r="713" spans="2:5" x14ac:dyDescent="0.3">
      <c r="B713" s="3" t="s">
        <v>21777</v>
      </c>
      <c r="C713" s="4" t="s">
        <v>23365</v>
      </c>
      <c r="D713" s="4" t="s">
        <v>1</v>
      </c>
      <c r="E713" s="4" t="s">
        <v>1239</v>
      </c>
    </row>
    <row r="714" spans="2:5" x14ac:dyDescent="0.3">
      <c r="B714" s="3" t="s">
        <v>21777</v>
      </c>
      <c r="C714" s="4" t="s">
        <v>23366</v>
      </c>
      <c r="D714" s="4" t="s">
        <v>1</v>
      </c>
      <c r="E714" s="4" t="s">
        <v>23367</v>
      </c>
    </row>
    <row r="715" spans="2:5" x14ac:dyDescent="0.3">
      <c r="B715" s="3" t="s">
        <v>21777</v>
      </c>
      <c r="C715" s="4" t="s">
        <v>23368</v>
      </c>
      <c r="D715" s="4" t="s">
        <v>1</v>
      </c>
      <c r="E715" s="4" t="s">
        <v>15277</v>
      </c>
    </row>
    <row r="716" spans="2:5" x14ac:dyDescent="0.3">
      <c r="B716" s="3" t="s">
        <v>21777</v>
      </c>
      <c r="C716" s="4" t="s">
        <v>23369</v>
      </c>
      <c r="D716" s="4" t="s">
        <v>1</v>
      </c>
      <c r="E716" s="4" t="s">
        <v>23370</v>
      </c>
    </row>
    <row r="717" spans="2:5" x14ac:dyDescent="0.3">
      <c r="B717" s="3" t="s">
        <v>21777</v>
      </c>
      <c r="C717" s="4" t="s">
        <v>23371</v>
      </c>
      <c r="D717" s="4" t="s">
        <v>1</v>
      </c>
      <c r="E717" s="4" t="s">
        <v>3170</v>
      </c>
    </row>
    <row r="718" spans="2:5" x14ac:dyDescent="0.3">
      <c r="B718" s="3" t="s">
        <v>21777</v>
      </c>
      <c r="C718" s="4" t="s">
        <v>23372</v>
      </c>
      <c r="D718" s="4" t="s">
        <v>1</v>
      </c>
      <c r="E718" s="4" t="s">
        <v>17347</v>
      </c>
    </row>
    <row r="719" spans="2:5" x14ac:dyDescent="0.3">
      <c r="B719" s="3" t="s">
        <v>21777</v>
      </c>
      <c r="C719" s="4" t="s">
        <v>23373</v>
      </c>
      <c r="D719" s="4" t="s">
        <v>1</v>
      </c>
      <c r="E719" s="4" t="s">
        <v>23374</v>
      </c>
    </row>
    <row r="720" spans="2:5" x14ac:dyDescent="0.3">
      <c r="B720" s="3" t="s">
        <v>21777</v>
      </c>
      <c r="C720" s="4" t="s">
        <v>23375</v>
      </c>
      <c r="D720" s="4" t="s">
        <v>1</v>
      </c>
      <c r="E720" s="4" t="s">
        <v>23376</v>
      </c>
    </row>
    <row r="721" spans="2:5" x14ac:dyDescent="0.3">
      <c r="B721" s="3" t="s">
        <v>21777</v>
      </c>
      <c r="C721" s="4" t="s">
        <v>23377</v>
      </c>
      <c r="D721" s="4" t="s">
        <v>1</v>
      </c>
      <c r="E721" s="4" t="s">
        <v>23378</v>
      </c>
    </row>
    <row r="722" spans="2:5" x14ac:dyDescent="0.3">
      <c r="B722" s="3" t="s">
        <v>21777</v>
      </c>
      <c r="C722" s="4" t="s">
        <v>23379</v>
      </c>
      <c r="D722" s="4" t="s">
        <v>1</v>
      </c>
      <c r="E722" s="4" t="s">
        <v>23380</v>
      </c>
    </row>
    <row r="723" spans="2:5" x14ac:dyDescent="0.3">
      <c r="B723" s="3" t="s">
        <v>21777</v>
      </c>
      <c r="C723" s="4" t="s">
        <v>23381</v>
      </c>
      <c r="D723" s="4" t="s">
        <v>1</v>
      </c>
      <c r="E723" s="4" t="s">
        <v>17205</v>
      </c>
    </row>
    <row r="724" spans="2:5" x14ac:dyDescent="0.3">
      <c r="B724" s="3" t="s">
        <v>21777</v>
      </c>
      <c r="C724" s="4" t="s">
        <v>23382</v>
      </c>
      <c r="D724" s="4" t="s">
        <v>1</v>
      </c>
      <c r="E724" s="4" t="s">
        <v>23383</v>
      </c>
    </row>
    <row r="725" spans="2:5" x14ac:dyDescent="0.3">
      <c r="B725" s="3" t="s">
        <v>21777</v>
      </c>
      <c r="C725" s="4" t="s">
        <v>23384</v>
      </c>
      <c r="D725" s="4" t="s">
        <v>1</v>
      </c>
      <c r="E725" s="4" t="s">
        <v>6161</v>
      </c>
    </row>
    <row r="726" spans="2:5" x14ac:dyDescent="0.3">
      <c r="B726" s="3" t="s">
        <v>21777</v>
      </c>
      <c r="C726" s="4" t="s">
        <v>23385</v>
      </c>
      <c r="D726" s="4" t="s">
        <v>1</v>
      </c>
      <c r="E726" s="4" t="s">
        <v>23386</v>
      </c>
    </row>
    <row r="727" spans="2:5" x14ac:dyDescent="0.3">
      <c r="B727" s="3" t="s">
        <v>21777</v>
      </c>
      <c r="C727" s="4" t="s">
        <v>23387</v>
      </c>
      <c r="D727" s="4" t="s">
        <v>1</v>
      </c>
      <c r="E727" s="4" t="s">
        <v>23388</v>
      </c>
    </row>
    <row r="728" spans="2:5" x14ac:dyDescent="0.3">
      <c r="B728" s="3" t="s">
        <v>21777</v>
      </c>
      <c r="C728" s="4" t="s">
        <v>23389</v>
      </c>
      <c r="D728" s="4" t="s">
        <v>1</v>
      </c>
      <c r="E728" s="4" t="s">
        <v>23390</v>
      </c>
    </row>
    <row r="729" spans="2:5" x14ac:dyDescent="0.3">
      <c r="B729" s="3" t="s">
        <v>21777</v>
      </c>
      <c r="C729" s="4" t="s">
        <v>23391</v>
      </c>
      <c r="D729" s="4" t="s">
        <v>1</v>
      </c>
      <c r="E729" s="4" t="s">
        <v>23392</v>
      </c>
    </row>
    <row r="730" spans="2:5" x14ac:dyDescent="0.3">
      <c r="B730" s="3" t="s">
        <v>21777</v>
      </c>
      <c r="C730" s="4" t="s">
        <v>23393</v>
      </c>
      <c r="D730" s="4" t="s">
        <v>1</v>
      </c>
      <c r="E730" s="4" t="s">
        <v>23394</v>
      </c>
    </row>
    <row r="731" spans="2:5" x14ac:dyDescent="0.3">
      <c r="B731" s="3" t="s">
        <v>21777</v>
      </c>
      <c r="C731" s="4" t="s">
        <v>23395</v>
      </c>
      <c r="D731" s="4" t="s">
        <v>1</v>
      </c>
      <c r="E731" s="4" t="s">
        <v>23396</v>
      </c>
    </row>
    <row r="732" spans="2:5" x14ac:dyDescent="0.3">
      <c r="B732" s="3" t="s">
        <v>21777</v>
      </c>
      <c r="C732" s="4" t="s">
        <v>23397</v>
      </c>
      <c r="D732" s="4" t="s">
        <v>1</v>
      </c>
      <c r="E732" s="4" t="s">
        <v>10637</v>
      </c>
    </row>
    <row r="733" spans="2:5" x14ac:dyDescent="0.3">
      <c r="B733" s="3" t="s">
        <v>21777</v>
      </c>
      <c r="C733" s="4" t="s">
        <v>23398</v>
      </c>
      <c r="D733" s="4" t="s">
        <v>1</v>
      </c>
      <c r="E733" s="4" t="s">
        <v>1571</v>
      </c>
    </row>
    <row r="734" spans="2:5" x14ac:dyDescent="0.3">
      <c r="B734" s="3" t="s">
        <v>21777</v>
      </c>
      <c r="C734" s="4" t="s">
        <v>23399</v>
      </c>
      <c r="D734" s="4" t="s">
        <v>1</v>
      </c>
      <c r="E734" s="4" t="s">
        <v>23400</v>
      </c>
    </row>
    <row r="735" spans="2:5" x14ac:dyDescent="0.3">
      <c r="B735" s="3" t="s">
        <v>21777</v>
      </c>
      <c r="C735" s="4" t="s">
        <v>23401</v>
      </c>
      <c r="D735" s="4" t="s">
        <v>1</v>
      </c>
      <c r="E735" s="4" t="s">
        <v>14589</v>
      </c>
    </row>
    <row r="736" spans="2:5" x14ac:dyDescent="0.3">
      <c r="B736" s="3" t="s">
        <v>21777</v>
      </c>
      <c r="C736" s="4" t="s">
        <v>23402</v>
      </c>
      <c r="D736" s="4" t="s">
        <v>1</v>
      </c>
      <c r="E736" s="4" t="s">
        <v>1219</v>
      </c>
    </row>
    <row r="737" spans="2:5" x14ac:dyDescent="0.3">
      <c r="B737" s="3" t="s">
        <v>21777</v>
      </c>
      <c r="C737" s="4" t="s">
        <v>23403</v>
      </c>
      <c r="D737" s="4" t="s">
        <v>1</v>
      </c>
      <c r="E737" s="4" t="s">
        <v>23404</v>
      </c>
    </row>
    <row r="738" spans="2:5" x14ac:dyDescent="0.3">
      <c r="B738" s="3" t="s">
        <v>21777</v>
      </c>
      <c r="C738" s="4" t="s">
        <v>23405</v>
      </c>
      <c r="D738" s="4" t="s">
        <v>1</v>
      </c>
      <c r="E738" s="4" t="s">
        <v>23406</v>
      </c>
    </row>
    <row r="739" spans="2:5" x14ac:dyDescent="0.3">
      <c r="B739" s="3" t="s">
        <v>21777</v>
      </c>
      <c r="C739" s="4" t="s">
        <v>23407</v>
      </c>
      <c r="D739" s="4" t="s">
        <v>1</v>
      </c>
      <c r="E739" s="4" t="s">
        <v>23408</v>
      </c>
    </row>
    <row r="740" spans="2:5" x14ac:dyDescent="0.3">
      <c r="B740" s="3" t="s">
        <v>21777</v>
      </c>
      <c r="C740" s="4" t="s">
        <v>23409</v>
      </c>
      <c r="D740" s="4" t="s">
        <v>1</v>
      </c>
      <c r="E740" s="4" t="s">
        <v>23410</v>
      </c>
    </row>
    <row r="741" spans="2:5" x14ac:dyDescent="0.3">
      <c r="B741" s="3" t="s">
        <v>21777</v>
      </c>
      <c r="C741" s="4" t="s">
        <v>23411</v>
      </c>
      <c r="D741" s="4" t="s">
        <v>1</v>
      </c>
      <c r="E741" s="4" t="s">
        <v>3451</v>
      </c>
    </row>
    <row r="742" spans="2:5" x14ac:dyDescent="0.3">
      <c r="B742" s="3" t="s">
        <v>21777</v>
      </c>
      <c r="C742" s="4" t="s">
        <v>23412</v>
      </c>
      <c r="D742" s="4" t="s">
        <v>1</v>
      </c>
      <c r="E742" s="4" t="s">
        <v>23413</v>
      </c>
    </row>
    <row r="743" spans="2:5" x14ac:dyDescent="0.3">
      <c r="B743" s="3" t="s">
        <v>21777</v>
      </c>
      <c r="C743" s="4" t="s">
        <v>23414</v>
      </c>
      <c r="D743" s="4" t="s">
        <v>1</v>
      </c>
      <c r="E743" s="4" t="s">
        <v>4657</v>
      </c>
    </row>
    <row r="744" spans="2:5" x14ac:dyDescent="0.3">
      <c r="B744" s="3" t="s">
        <v>21777</v>
      </c>
      <c r="C744" s="4" t="s">
        <v>23415</v>
      </c>
      <c r="D744" s="4" t="s">
        <v>1</v>
      </c>
      <c r="E744" s="4" t="s">
        <v>14857</v>
      </c>
    </row>
    <row r="745" spans="2:5" x14ac:dyDescent="0.3">
      <c r="B745" s="3" t="s">
        <v>21777</v>
      </c>
      <c r="C745" s="4" t="s">
        <v>23416</v>
      </c>
      <c r="D745" s="4" t="s">
        <v>1</v>
      </c>
      <c r="E745" s="4" t="s">
        <v>12055</v>
      </c>
    </row>
    <row r="746" spans="2:5" x14ac:dyDescent="0.3">
      <c r="B746" s="3" t="s">
        <v>21777</v>
      </c>
      <c r="C746" s="4" t="s">
        <v>23417</v>
      </c>
      <c r="D746" s="4" t="s">
        <v>1</v>
      </c>
      <c r="E746" s="4" t="s">
        <v>23418</v>
      </c>
    </row>
    <row r="747" spans="2:5" x14ac:dyDescent="0.3">
      <c r="B747" s="3" t="s">
        <v>21777</v>
      </c>
      <c r="C747" s="4" t="s">
        <v>23419</v>
      </c>
      <c r="D747" s="4" t="s">
        <v>1</v>
      </c>
      <c r="E747" s="4" t="s">
        <v>23420</v>
      </c>
    </row>
    <row r="748" spans="2:5" x14ac:dyDescent="0.3">
      <c r="B748" s="3" t="s">
        <v>21777</v>
      </c>
      <c r="C748" s="4" t="s">
        <v>23421</v>
      </c>
      <c r="D748" s="4" t="s">
        <v>1</v>
      </c>
      <c r="E748" s="4" t="s">
        <v>23422</v>
      </c>
    </row>
    <row r="749" spans="2:5" x14ac:dyDescent="0.3">
      <c r="B749" s="3" t="s">
        <v>21777</v>
      </c>
      <c r="C749" s="4" t="s">
        <v>23423</v>
      </c>
      <c r="D749" s="4" t="s">
        <v>1</v>
      </c>
      <c r="E749" s="4" t="s">
        <v>23424</v>
      </c>
    </row>
    <row r="750" spans="2:5" x14ac:dyDescent="0.3">
      <c r="B750" s="3" t="s">
        <v>21777</v>
      </c>
      <c r="C750" s="4" t="s">
        <v>23425</v>
      </c>
      <c r="D750" s="4" t="s">
        <v>1</v>
      </c>
      <c r="E750" s="4" t="s">
        <v>23426</v>
      </c>
    </row>
    <row r="751" spans="2:5" x14ac:dyDescent="0.3">
      <c r="B751" s="3" t="s">
        <v>21777</v>
      </c>
      <c r="C751" s="4" t="s">
        <v>23427</v>
      </c>
      <c r="D751" s="4" t="s">
        <v>1</v>
      </c>
      <c r="E751" s="4" t="s">
        <v>23428</v>
      </c>
    </row>
    <row r="752" spans="2:5" x14ac:dyDescent="0.3">
      <c r="B752" s="3" t="s">
        <v>21777</v>
      </c>
      <c r="C752" s="4" t="s">
        <v>23429</v>
      </c>
      <c r="D752" s="4" t="s">
        <v>1</v>
      </c>
      <c r="E752" s="4" t="s">
        <v>23110</v>
      </c>
    </row>
    <row r="753" spans="2:5" x14ac:dyDescent="0.3">
      <c r="B753" s="3" t="s">
        <v>21777</v>
      </c>
      <c r="C753" s="4" t="s">
        <v>23430</v>
      </c>
      <c r="D753" s="4" t="s">
        <v>1</v>
      </c>
      <c r="E753" s="4" t="s">
        <v>23431</v>
      </c>
    </row>
    <row r="754" spans="2:5" x14ac:dyDescent="0.3">
      <c r="B754" s="3" t="s">
        <v>21777</v>
      </c>
      <c r="C754" s="4" t="s">
        <v>23432</v>
      </c>
      <c r="D754" s="4" t="s">
        <v>1</v>
      </c>
      <c r="E754" s="4" t="s">
        <v>22129</v>
      </c>
    </row>
    <row r="755" spans="2:5" x14ac:dyDescent="0.3">
      <c r="B755" s="3" t="s">
        <v>21777</v>
      </c>
      <c r="C755" s="4" t="s">
        <v>23433</v>
      </c>
      <c r="D755" s="4" t="s">
        <v>1</v>
      </c>
      <c r="E755" s="4" t="s">
        <v>23434</v>
      </c>
    </row>
    <row r="756" spans="2:5" x14ac:dyDescent="0.3">
      <c r="B756" s="3" t="s">
        <v>21777</v>
      </c>
      <c r="C756" s="4" t="s">
        <v>23435</v>
      </c>
      <c r="D756" s="4" t="s">
        <v>1</v>
      </c>
      <c r="E756" s="4" t="s">
        <v>23436</v>
      </c>
    </row>
    <row r="757" spans="2:5" x14ac:dyDescent="0.3">
      <c r="B757" s="3" t="s">
        <v>21777</v>
      </c>
      <c r="C757" s="4" t="s">
        <v>23437</v>
      </c>
      <c r="D757" s="4" t="s">
        <v>1</v>
      </c>
      <c r="E757" s="4" t="s">
        <v>17450</v>
      </c>
    </row>
    <row r="758" spans="2:5" x14ac:dyDescent="0.3">
      <c r="B758" s="3" t="s">
        <v>21777</v>
      </c>
      <c r="C758" s="4" t="s">
        <v>23438</v>
      </c>
      <c r="D758" s="4" t="s">
        <v>1</v>
      </c>
      <c r="E758" s="4" t="s">
        <v>23439</v>
      </c>
    </row>
    <row r="759" spans="2:5" x14ac:dyDescent="0.3">
      <c r="B759" s="3" t="s">
        <v>21777</v>
      </c>
      <c r="C759" s="4" t="s">
        <v>23440</v>
      </c>
      <c r="D759" s="4" t="s">
        <v>1</v>
      </c>
      <c r="E759" s="4" t="s">
        <v>23441</v>
      </c>
    </row>
    <row r="760" spans="2:5" x14ac:dyDescent="0.3">
      <c r="B760" s="3" t="s">
        <v>21777</v>
      </c>
      <c r="C760" s="4" t="s">
        <v>23442</v>
      </c>
      <c r="D760" s="4" t="s">
        <v>1</v>
      </c>
      <c r="E760" s="4" t="s">
        <v>23443</v>
      </c>
    </row>
    <row r="761" spans="2:5" x14ac:dyDescent="0.3">
      <c r="B761" s="3" t="s">
        <v>21777</v>
      </c>
      <c r="C761" s="4" t="s">
        <v>23444</v>
      </c>
      <c r="D761" s="4" t="s">
        <v>1</v>
      </c>
      <c r="E761" s="4" t="s">
        <v>23445</v>
      </c>
    </row>
    <row r="762" spans="2:5" x14ac:dyDescent="0.3">
      <c r="B762" s="3" t="s">
        <v>21777</v>
      </c>
      <c r="C762" s="4" t="s">
        <v>23446</v>
      </c>
      <c r="D762" s="4" t="s">
        <v>1</v>
      </c>
      <c r="E762" s="4" t="s">
        <v>4292</v>
      </c>
    </row>
    <row r="763" spans="2:5" x14ac:dyDescent="0.3">
      <c r="B763" s="3" t="s">
        <v>21777</v>
      </c>
      <c r="C763" s="4" t="s">
        <v>23447</v>
      </c>
      <c r="D763" s="4" t="s">
        <v>1</v>
      </c>
      <c r="E763" s="4" t="s">
        <v>23448</v>
      </c>
    </row>
    <row r="764" spans="2:5" x14ac:dyDescent="0.3">
      <c r="B764" s="3" t="s">
        <v>21777</v>
      </c>
      <c r="C764" s="4" t="s">
        <v>23449</v>
      </c>
      <c r="D764" s="4" t="s">
        <v>1</v>
      </c>
      <c r="E764" s="4" t="s">
        <v>23450</v>
      </c>
    </row>
    <row r="765" spans="2:5" x14ac:dyDescent="0.3">
      <c r="B765" s="3" t="s">
        <v>21777</v>
      </c>
      <c r="C765" s="4" t="s">
        <v>23451</v>
      </c>
      <c r="D765" s="4" t="s">
        <v>1</v>
      </c>
      <c r="E765" s="4" t="s">
        <v>23452</v>
      </c>
    </row>
    <row r="766" spans="2:5" x14ac:dyDescent="0.3">
      <c r="B766" s="3" t="s">
        <v>21777</v>
      </c>
      <c r="C766" s="4" t="s">
        <v>23453</v>
      </c>
      <c r="D766" s="4" t="s">
        <v>1</v>
      </c>
      <c r="E766" s="4" t="s">
        <v>23454</v>
      </c>
    </row>
    <row r="767" spans="2:5" x14ac:dyDescent="0.3">
      <c r="B767" s="3" t="s">
        <v>21777</v>
      </c>
      <c r="C767" s="4" t="s">
        <v>23455</v>
      </c>
      <c r="D767" s="4" t="s">
        <v>1</v>
      </c>
      <c r="E767" s="4" t="s">
        <v>23456</v>
      </c>
    </row>
    <row r="768" spans="2:5" x14ac:dyDescent="0.3">
      <c r="B768" s="3" t="s">
        <v>21777</v>
      </c>
      <c r="C768" s="4" t="s">
        <v>23457</v>
      </c>
      <c r="D768" s="4" t="s">
        <v>1</v>
      </c>
      <c r="E768" s="4" t="s">
        <v>23458</v>
      </c>
    </row>
    <row r="769" spans="2:5" x14ac:dyDescent="0.3">
      <c r="B769" s="3" t="s">
        <v>21777</v>
      </c>
      <c r="C769" s="4" t="s">
        <v>23459</v>
      </c>
      <c r="D769" s="4" t="s">
        <v>1</v>
      </c>
      <c r="E769" s="4" t="s">
        <v>5249</v>
      </c>
    </row>
    <row r="770" spans="2:5" x14ac:dyDescent="0.3">
      <c r="B770" s="3" t="s">
        <v>21777</v>
      </c>
      <c r="C770" s="4" t="s">
        <v>23460</v>
      </c>
      <c r="D770" s="4" t="s">
        <v>1</v>
      </c>
      <c r="E770" s="4" t="s">
        <v>23461</v>
      </c>
    </row>
    <row r="771" spans="2:5" x14ac:dyDescent="0.3">
      <c r="B771" s="3" t="s">
        <v>21777</v>
      </c>
      <c r="C771" s="4" t="s">
        <v>23462</v>
      </c>
      <c r="D771" s="4" t="s">
        <v>1</v>
      </c>
      <c r="E771" s="4" t="s">
        <v>11967</v>
      </c>
    </row>
    <row r="772" spans="2:5" x14ac:dyDescent="0.3">
      <c r="B772" s="3" t="s">
        <v>21777</v>
      </c>
      <c r="C772" s="4" t="s">
        <v>23463</v>
      </c>
      <c r="D772" s="4" t="s">
        <v>1</v>
      </c>
      <c r="E772" s="4" t="s">
        <v>23464</v>
      </c>
    </row>
    <row r="773" spans="2:5" x14ac:dyDescent="0.3">
      <c r="B773" s="3" t="s">
        <v>21777</v>
      </c>
      <c r="C773" s="4" t="s">
        <v>23465</v>
      </c>
      <c r="D773" s="4" t="s">
        <v>1</v>
      </c>
      <c r="E773" s="4" t="s">
        <v>23466</v>
      </c>
    </row>
    <row r="774" spans="2:5" x14ac:dyDescent="0.3">
      <c r="B774" s="3" t="s">
        <v>21777</v>
      </c>
      <c r="C774" s="4" t="s">
        <v>23467</v>
      </c>
      <c r="D774" s="4" t="s">
        <v>1</v>
      </c>
      <c r="E774" s="4" t="s">
        <v>23468</v>
      </c>
    </row>
    <row r="775" spans="2:5" x14ac:dyDescent="0.3">
      <c r="B775" s="3" t="s">
        <v>21777</v>
      </c>
      <c r="C775" s="4" t="s">
        <v>23469</v>
      </c>
      <c r="D775" s="4" t="s">
        <v>1</v>
      </c>
      <c r="E775" s="4" t="s">
        <v>15377</v>
      </c>
    </row>
    <row r="776" spans="2:5" x14ac:dyDescent="0.3">
      <c r="B776" s="3" t="s">
        <v>21777</v>
      </c>
      <c r="C776" s="4" t="s">
        <v>23470</v>
      </c>
      <c r="D776" s="4" t="s">
        <v>1</v>
      </c>
      <c r="E776" s="4" t="s">
        <v>23471</v>
      </c>
    </row>
    <row r="777" spans="2:5" x14ac:dyDescent="0.3">
      <c r="B777" s="3" t="s">
        <v>21777</v>
      </c>
      <c r="C777" s="4" t="s">
        <v>23472</v>
      </c>
      <c r="D777" s="4" t="s">
        <v>1</v>
      </c>
      <c r="E777" s="4" t="s">
        <v>23473</v>
      </c>
    </row>
    <row r="778" spans="2:5" x14ac:dyDescent="0.3">
      <c r="B778" s="3" t="s">
        <v>21777</v>
      </c>
      <c r="C778" s="4" t="s">
        <v>23474</v>
      </c>
      <c r="D778" s="4" t="s">
        <v>1</v>
      </c>
      <c r="E778" s="4" t="s">
        <v>23475</v>
      </c>
    </row>
    <row r="779" spans="2:5" x14ac:dyDescent="0.3">
      <c r="B779" s="3" t="s">
        <v>21777</v>
      </c>
      <c r="C779" s="4" t="s">
        <v>23476</v>
      </c>
      <c r="D779" s="4" t="s">
        <v>1</v>
      </c>
      <c r="E779" s="4" t="s">
        <v>23477</v>
      </c>
    </row>
    <row r="780" spans="2:5" x14ac:dyDescent="0.3">
      <c r="B780" s="3" t="s">
        <v>21777</v>
      </c>
      <c r="C780" s="4" t="s">
        <v>23478</v>
      </c>
      <c r="D780" s="4" t="s">
        <v>1</v>
      </c>
      <c r="E780" s="4" t="s">
        <v>2627</v>
      </c>
    </row>
    <row r="781" spans="2:5" x14ac:dyDescent="0.3">
      <c r="B781" s="3" t="s">
        <v>21777</v>
      </c>
      <c r="C781" s="4" t="s">
        <v>23479</v>
      </c>
      <c r="D781" s="4" t="s">
        <v>1</v>
      </c>
      <c r="E781" s="4" t="s">
        <v>23480</v>
      </c>
    </row>
    <row r="782" spans="2:5" x14ac:dyDescent="0.3">
      <c r="B782" s="3" t="s">
        <v>21777</v>
      </c>
      <c r="C782" s="4" t="s">
        <v>10559</v>
      </c>
      <c r="D782" s="4" t="s">
        <v>1</v>
      </c>
      <c r="E782" s="4" t="s">
        <v>23481</v>
      </c>
    </row>
    <row r="783" spans="2:5" x14ac:dyDescent="0.3">
      <c r="B783" s="3" t="s">
        <v>21777</v>
      </c>
      <c r="C783" s="4" t="s">
        <v>23482</v>
      </c>
      <c r="D783" s="4" t="s">
        <v>1</v>
      </c>
      <c r="E783" s="4" t="s">
        <v>16377</v>
      </c>
    </row>
    <row r="784" spans="2:5" x14ac:dyDescent="0.3">
      <c r="B784" s="3" t="s">
        <v>21777</v>
      </c>
      <c r="C784" s="4" t="s">
        <v>23483</v>
      </c>
      <c r="D784" s="4" t="s">
        <v>1</v>
      </c>
      <c r="E784" s="4" t="s">
        <v>1928</v>
      </c>
    </row>
    <row r="785" spans="2:5" x14ac:dyDescent="0.3">
      <c r="B785" s="3" t="s">
        <v>21777</v>
      </c>
      <c r="C785" s="4" t="s">
        <v>23484</v>
      </c>
      <c r="D785" s="4" t="s">
        <v>1</v>
      </c>
      <c r="E785" s="4" t="s">
        <v>23485</v>
      </c>
    </row>
    <row r="786" spans="2:5" x14ac:dyDescent="0.3">
      <c r="B786" s="3" t="s">
        <v>21777</v>
      </c>
      <c r="C786" s="4" t="s">
        <v>23486</v>
      </c>
      <c r="D786" s="4" t="s">
        <v>1</v>
      </c>
      <c r="E786" s="4" t="s">
        <v>23487</v>
      </c>
    </row>
    <row r="787" spans="2:5" x14ac:dyDescent="0.3">
      <c r="B787" s="3" t="s">
        <v>21777</v>
      </c>
      <c r="C787" s="4" t="s">
        <v>23488</v>
      </c>
      <c r="D787" s="4" t="s">
        <v>1</v>
      </c>
      <c r="E787" s="4" t="s">
        <v>23489</v>
      </c>
    </row>
    <row r="788" spans="2:5" x14ac:dyDescent="0.3">
      <c r="B788" s="3" t="s">
        <v>21777</v>
      </c>
      <c r="C788" s="4" t="s">
        <v>23490</v>
      </c>
      <c r="D788" s="4" t="s">
        <v>1</v>
      </c>
      <c r="E788" s="4" t="s">
        <v>23491</v>
      </c>
    </row>
    <row r="789" spans="2:5" x14ac:dyDescent="0.3">
      <c r="B789" s="3" t="s">
        <v>21777</v>
      </c>
      <c r="C789" s="4" t="s">
        <v>23492</v>
      </c>
      <c r="D789" s="4" t="s">
        <v>1</v>
      </c>
      <c r="E789" s="4" t="s">
        <v>23493</v>
      </c>
    </row>
    <row r="790" spans="2:5" x14ac:dyDescent="0.3">
      <c r="B790" s="3" t="s">
        <v>21777</v>
      </c>
      <c r="C790" s="4" t="s">
        <v>23494</v>
      </c>
      <c r="D790" s="4" t="s">
        <v>1</v>
      </c>
      <c r="E790" s="4" t="s">
        <v>23495</v>
      </c>
    </row>
    <row r="791" spans="2:5" x14ac:dyDescent="0.3">
      <c r="B791" s="3" t="s">
        <v>21777</v>
      </c>
      <c r="C791" s="4" t="s">
        <v>23496</v>
      </c>
      <c r="D791" s="4" t="s">
        <v>1</v>
      </c>
      <c r="E791" s="4" t="s">
        <v>23497</v>
      </c>
    </row>
    <row r="792" spans="2:5" x14ac:dyDescent="0.3">
      <c r="B792" s="3" t="s">
        <v>21777</v>
      </c>
      <c r="C792" s="4" t="s">
        <v>23498</v>
      </c>
      <c r="D792" s="4" t="s">
        <v>1</v>
      </c>
      <c r="E792" s="4" t="s">
        <v>23499</v>
      </c>
    </row>
    <row r="793" spans="2:5" x14ac:dyDescent="0.3">
      <c r="B793" s="3" t="s">
        <v>21777</v>
      </c>
      <c r="C793" s="4" t="s">
        <v>23500</v>
      </c>
      <c r="D793" s="4" t="s">
        <v>1</v>
      </c>
      <c r="E793" s="4" t="s">
        <v>23501</v>
      </c>
    </row>
    <row r="794" spans="2:5" x14ac:dyDescent="0.3">
      <c r="B794" s="3" t="s">
        <v>21777</v>
      </c>
      <c r="C794" s="4" t="s">
        <v>23502</v>
      </c>
      <c r="D794" s="4" t="s">
        <v>1</v>
      </c>
      <c r="E794" s="4" t="s">
        <v>23503</v>
      </c>
    </row>
    <row r="795" spans="2:5" x14ac:dyDescent="0.3">
      <c r="B795" s="3" t="s">
        <v>21777</v>
      </c>
      <c r="C795" s="4" t="s">
        <v>23504</v>
      </c>
      <c r="D795" s="4" t="s">
        <v>1</v>
      </c>
      <c r="E795" s="4" t="s">
        <v>23505</v>
      </c>
    </row>
    <row r="796" spans="2:5" x14ac:dyDescent="0.3">
      <c r="B796" s="3" t="s">
        <v>21777</v>
      </c>
      <c r="C796" s="4" t="s">
        <v>23506</v>
      </c>
      <c r="D796" s="4" t="s">
        <v>1</v>
      </c>
      <c r="E796" s="4" t="s">
        <v>23507</v>
      </c>
    </row>
    <row r="797" spans="2:5" x14ac:dyDescent="0.3">
      <c r="B797" s="3" t="s">
        <v>21777</v>
      </c>
      <c r="C797" s="4" t="s">
        <v>23508</v>
      </c>
      <c r="D797" s="4" t="s">
        <v>1</v>
      </c>
      <c r="E797" s="4" t="s">
        <v>23509</v>
      </c>
    </row>
    <row r="798" spans="2:5" x14ac:dyDescent="0.3">
      <c r="B798" s="3" t="s">
        <v>21777</v>
      </c>
      <c r="C798" s="4" t="s">
        <v>23510</v>
      </c>
      <c r="D798" s="4" t="s">
        <v>1</v>
      </c>
      <c r="E798" s="4" t="s">
        <v>23511</v>
      </c>
    </row>
    <row r="799" spans="2:5" x14ac:dyDescent="0.3">
      <c r="B799" s="3" t="s">
        <v>21777</v>
      </c>
      <c r="C799" s="4" t="s">
        <v>23512</v>
      </c>
      <c r="D799" s="4" t="s">
        <v>1</v>
      </c>
      <c r="E799" s="4" t="s">
        <v>20853</v>
      </c>
    </row>
    <row r="800" spans="2:5" x14ac:dyDescent="0.3">
      <c r="B800" s="3" t="s">
        <v>21777</v>
      </c>
      <c r="C800" s="4" t="s">
        <v>23513</v>
      </c>
      <c r="D800" s="4" t="s">
        <v>1</v>
      </c>
      <c r="E800" s="4" t="s">
        <v>23514</v>
      </c>
    </row>
    <row r="801" spans="2:5" x14ac:dyDescent="0.3">
      <c r="B801" s="3" t="s">
        <v>21777</v>
      </c>
      <c r="C801" s="4" t="s">
        <v>23515</v>
      </c>
      <c r="D801" s="4" t="s">
        <v>1</v>
      </c>
      <c r="E801" s="4" t="s">
        <v>23516</v>
      </c>
    </row>
    <row r="802" spans="2:5" x14ac:dyDescent="0.3">
      <c r="B802" s="3" t="s">
        <v>21777</v>
      </c>
      <c r="C802" s="4" t="s">
        <v>23517</v>
      </c>
      <c r="D802" s="4" t="s">
        <v>1</v>
      </c>
      <c r="E802" s="4" t="s">
        <v>23518</v>
      </c>
    </row>
    <row r="803" spans="2:5" x14ac:dyDescent="0.3">
      <c r="B803" s="3" t="s">
        <v>21777</v>
      </c>
      <c r="C803" s="4" t="s">
        <v>23519</v>
      </c>
      <c r="D803" s="4" t="s">
        <v>1</v>
      </c>
      <c r="E803" s="4" t="s">
        <v>20404</v>
      </c>
    </row>
    <row r="804" spans="2:5" x14ac:dyDescent="0.3">
      <c r="B804" s="3" t="s">
        <v>21777</v>
      </c>
      <c r="C804" s="4" t="s">
        <v>23520</v>
      </c>
      <c r="D804" s="4" t="s">
        <v>1</v>
      </c>
      <c r="E804" s="4" t="s">
        <v>23521</v>
      </c>
    </row>
    <row r="805" spans="2:5" x14ac:dyDescent="0.3">
      <c r="B805" s="3" t="s">
        <v>21777</v>
      </c>
      <c r="C805" s="4" t="s">
        <v>23522</v>
      </c>
      <c r="D805" s="4" t="s">
        <v>1</v>
      </c>
      <c r="E805" s="4" t="s">
        <v>23523</v>
      </c>
    </row>
    <row r="806" spans="2:5" x14ac:dyDescent="0.3">
      <c r="B806" s="3" t="s">
        <v>21777</v>
      </c>
      <c r="C806" s="4" t="s">
        <v>23524</v>
      </c>
      <c r="D806" s="4" t="s">
        <v>1</v>
      </c>
      <c r="E806" s="4" t="s">
        <v>14773</v>
      </c>
    </row>
    <row r="807" spans="2:5" x14ac:dyDescent="0.3">
      <c r="B807" s="3" t="s">
        <v>21777</v>
      </c>
      <c r="C807" s="4" t="s">
        <v>23525</v>
      </c>
      <c r="D807" s="4" t="s">
        <v>1</v>
      </c>
      <c r="E807" s="4" t="s">
        <v>23526</v>
      </c>
    </row>
    <row r="808" spans="2:5" x14ac:dyDescent="0.3">
      <c r="B808" s="3" t="s">
        <v>21777</v>
      </c>
      <c r="C808" s="4" t="s">
        <v>23527</v>
      </c>
      <c r="D808" s="4" t="s">
        <v>1</v>
      </c>
      <c r="E808" s="4" t="s">
        <v>23528</v>
      </c>
    </row>
    <row r="809" spans="2:5" x14ac:dyDescent="0.3">
      <c r="B809" s="3" t="s">
        <v>21777</v>
      </c>
      <c r="C809" s="4" t="s">
        <v>23529</v>
      </c>
      <c r="D809" s="4" t="s">
        <v>1</v>
      </c>
      <c r="E809" s="4" t="s">
        <v>23530</v>
      </c>
    </row>
    <row r="810" spans="2:5" x14ac:dyDescent="0.3">
      <c r="B810" s="3" t="s">
        <v>21777</v>
      </c>
      <c r="C810" s="4" t="s">
        <v>23531</v>
      </c>
      <c r="D810" s="4" t="s">
        <v>1</v>
      </c>
      <c r="E810" s="4" t="s">
        <v>23532</v>
      </c>
    </row>
    <row r="811" spans="2:5" x14ac:dyDescent="0.3">
      <c r="B811" s="3" t="s">
        <v>21777</v>
      </c>
      <c r="C811" s="4" t="s">
        <v>23533</v>
      </c>
      <c r="D811" s="4" t="s">
        <v>1</v>
      </c>
      <c r="E811" s="4" t="s">
        <v>23534</v>
      </c>
    </row>
    <row r="812" spans="2:5" x14ac:dyDescent="0.3">
      <c r="B812" s="3" t="s">
        <v>21777</v>
      </c>
      <c r="C812" s="4" t="s">
        <v>23535</v>
      </c>
      <c r="D812" s="4" t="s">
        <v>1</v>
      </c>
      <c r="E812" s="4" t="s">
        <v>23536</v>
      </c>
    </row>
    <row r="813" spans="2:5" x14ac:dyDescent="0.3">
      <c r="B813" s="3" t="s">
        <v>21777</v>
      </c>
      <c r="C813" s="4" t="s">
        <v>23537</v>
      </c>
      <c r="D813" s="4" t="s">
        <v>1</v>
      </c>
      <c r="E813" s="4" t="s">
        <v>23538</v>
      </c>
    </row>
    <row r="814" spans="2:5" x14ac:dyDescent="0.3">
      <c r="B814" s="3" t="s">
        <v>21777</v>
      </c>
      <c r="C814" s="4" t="s">
        <v>23539</v>
      </c>
      <c r="D814" s="4" t="s">
        <v>1</v>
      </c>
      <c r="E814" s="4" t="s">
        <v>23540</v>
      </c>
    </row>
    <row r="815" spans="2:5" x14ac:dyDescent="0.3">
      <c r="B815" s="3" t="s">
        <v>21777</v>
      </c>
      <c r="C815" s="4" t="s">
        <v>23541</v>
      </c>
      <c r="D815" s="4" t="s">
        <v>1</v>
      </c>
      <c r="E815" s="4" t="s">
        <v>23542</v>
      </c>
    </row>
    <row r="816" spans="2:5" x14ac:dyDescent="0.3">
      <c r="B816" s="3" t="s">
        <v>21777</v>
      </c>
      <c r="C816" s="4" t="s">
        <v>23543</v>
      </c>
      <c r="D816" s="4" t="s">
        <v>1</v>
      </c>
      <c r="E816" s="4" t="s">
        <v>23544</v>
      </c>
    </row>
    <row r="817" spans="2:5" x14ac:dyDescent="0.3">
      <c r="B817" s="3" t="s">
        <v>21777</v>
      </c>
      <c r="C817" s="4" t="s">
        <v>23545</v>
      </c>
      <c r="D817" s="4" t="s">
        <v>1</v>
      </c>
      <c r="E817" s="4" t="s">
        <v>6271</v>
      </c>
    </row>
    <row r="818" spans="2:5" x14ac:dyDescent="0.3">
      <c r="B818" s="3" t="s">
        <v>21777</v>
      </c>
      <c r="C818" s="4" t="s">
        <v>23546</v>
      </c>
      <c r="D818" s="4" t="s">
        <v>1</v>
      </c>
      <c r="E818" s="4" t="s">
        <v>23547</v>
      </c>
    </row>
    <row r="819" spans="2:5" x14ac:dyDescent="0.3">
      <c r="B819" s="3" t="s">
        <v>21777</v>
      </c>
      <c r="C819" s="4" t="s">
        <v>23548</v>
      </c>
      <c r="D819" s="4" t="s">
        <v>1</v>
      </c>
      <c r="E819" s="4" t="s">
        <v>23549</v>
      </c>
    </row>
    <row r="820" spans="2:5" x14ac:dyDescent="0.3">
      <c r="B820" s="3" t="s">
        <v>21777</v>
      </c>
      <c r="C820" s="4" t="s">
        <v>23550</v>
      </c>
      <c r="D820" s="4" t="s">
        <v>1</v>
      </c>
      <c r="E820" s="4" t="s">
        <v>23551</v>
      </c>
    </row>
    <row r="821" spans="2:5" x14ac:dyDescent="0.3">
      <c r="B821" s="3" t="s">
        <v>21777</v>
      </c>
      <c r="C821" s="4" t="s">
        <v>23552</v>
      </c>
      <c r="D821" s="4" t="s">
        <v>1</v>
      </c>
      <c r="E821" s="4" t="s">
        <v>23553</v>
      </c>
    </row>
    <row r="822" spans="2:5" x14ac:dyDescent="0.3">
      <c r="B822" s="3" t="s">
        <v>21777</v>
      </c>
      <c r="C822" s="4" t="s">
        <v>23554</v>
      </c>
      <c r="D822" s="4" t="s">
        <v>1</v>
      </c>
      <c r="E822" s="4" t="s">
        <v>23555</v>
      </c>
    </row>
    <row r="823" spans="2:5" x14ac:dyDescent="0.3">
      <c r="B823" s="3" t="s">
        <v>21777</v>
      </c>
      <c r="C823" s="4" t="s">
        <v>23556</v>
      </c>
      <c r="D823" s="4" t="s">
        <v>1</v>
      </c>
      <c r="E823" s="4" t="s">
        <v>23557</v>
      </c>
    </row>
    <row r="824" spans="2:5" x14ac:dyDescent="0.3">
      <c r="B824" s="3" t="s">
        <v>21777</v>
      </c>
      <c r="C824" s="4" t="s">
        <v>23558</v>
      </c>
      <c r="D824" s="4" t="s">
        <v>1</v>
      </c>
      <c r="E824" s="4" t="s">
        <v>23559</v>
      </c>
    </row>
    <row r="825" spans="2:5" x14ac:dyDescent="0.3">
      <c r="B825" s="3" t="s">
        <v>21777</v>
      </c>
      <c r="C825" s="4" t="s">
        <v>23560</v>
      </c>
      <c r="D825" s="4" t="s">
        <v>1</v>
      </c>
      <c r="E825" s="4" t="s">
        <v>23561</v>
      </c>
    </row>
    <row r="826" spans="2:5" x14ac:dyDescent="0.3">
      <c r="B826" s="3" t="s">
        <v>21777</v>
      </c>
      <c r="C826" s="4" t="s">
        <v>23562</v>
      </c>
      <c r="D826" s="4" t="s">
        <v>1</v>
      </c>
      <c r="E826" s="4" t="s">
        <v>23563</v>
      </c>
    </row>
    <row r="827" spans="2:5" x14ac:dyDescent="0.3">
      <c r="B827" s="3" t="s">
        <v>21777</v>
      </c>
      <c r="C827" s="4" t="s">
        <v>23564</v>
      </c>
      <c r="D827" s="4" t="s">
        <v>1</v>
      </c>
      <c r="E827" s="4" t="s">
        <v>23565</v>
      </c>
    </row>
    <row r="828" spans="2:5" x14ac:dyDescent="0.3">
      <c r="B828" s="3" t="s">
        <v>21777</v>
      </c>
      <c r="C828" s="4" t="s">
        <v>23566</v>
      </c>
      <c r="D828" s="4" t="s">
        <v>1</v>
      </c>
      <c r="E828" s="4" t="s">
        <v>23567</v>
      </c>
    </row>
    <row r="829" spans="2:5" x14ac:dyDescent="0.3">
      <c r="B829" s="3" t="s">
        <v>21777</v>
      </c>
      <c r="C829" s="4" t="s">
        <v>23568</v>
      </c>
      <c r="D829" s="4" t="s">
        <v>1</v>
      </c>
      <c r="E829" s="4" t="s">
        <v>23569</v>
      </c>
    </row>
    <row r="830" spans="2:5" x14ac:dyDescent="0.3">
      <c r="B830" s="3" t="s">
        <v>21777</v>
      </c>
      <c r="C830" s="4" t="s">
        <v>23570</v>
      </c>
      <c r="D830" s="4" t="s">
        <v>1</v>
      </c>
      <c r="E830" s="4" t="s">
        <v>20053</v>
      </c>
    </row>
    <row r="831" spans="2:5" x14ac:dyDescent="0.3">
      <c r="B831" s="3" t="s">
        <v>21777</v>
      </c>
      <c r="C831" s="4" t="s">
        <v>23571</v>
      </c>
      <c r="D831" s="4" t="s">
        <v>1</v>
      </c>
      <c r="E831" s="4" t="s">
        <v>23572</v>
      </c>
    </row>
    <row r="832" spans="2:5" x14ac:dyDescent="0.3">
      <c r="B832" s="3" t="s">
        <v>21777</v>
      </c>
      <c r="C832" s="4" t="s">
        <v>23573</v>
      </c>
      <c r="D832" s="4" t="s">
        <v>1</v>
      </c>
      <c r="E832" s="4" t="s">
        <v>23574</v>
      </c>
    </row>
    <row r="833" spans="2:5" x14ac:dyDescent="0.3">
      <c r="B833" s="3" t="s">
        <v>21777</v>
      </c>
      <c r="C833" s="4" t="s">
        <v>23575</v>
      </c>
      <c r="D833" s="4" t="s">
        <v>1</v>
      </c>
      <c r="E833" s="4" t="s">
        <v>23576</v>
      </c>
    </row>
    <row r="834" spans="2:5" x14ac:dyDescent="0.3">
      <c r="B834" s="3" t="s">
        <v>21777</v>
      </c>
      <c r="C834" s="4" t="s">
        <v>23577</v>
      </c>
      <c r="D834" s="4" t="s">
        <v>1</v>
      </c>
      <c r="E834" s="4" t="s">
        <v>3417</v>
      </c>
    </row>
    <row r="835" spans="2:5" x14ac:dyDescent="0.3">
      <c r="B835" s="3" t="s">
        <v>21777</v>
      </c>
      <c r="C835" s="4" t="s">
        <v>23578</v>
      </c>
      <c r="D835" s="4" t="s">
        <v>1</v>
      </c>
      <c r="E835" s="4" t="s">
        <v>23579</v>
      </c>
    </row>
    <row r="836" spans="2:5" x14ac:dyDescent="0.3">
      <c r="B836" s="3" t="s">
        <v>21777</v>
      </c>
      <c r="C836" s="4" t="s">
        <v>23580</v>
      </c>
      <c r="D836" s="4" t="s">
        <v>1</v>
      </c>
      <c r="E836" s="4" t="s">
        <v>23581</v>
      </c>
    </row>
    <row r="837" spans="2:5" x14ac:dyDescent="0.3">
      <c r="B837" s="3" t="s">
        <v>21777</v>
      </c>
      <c r="C837" s="4" t="s">
        <v>23582</v>
      </c>
      <c r="D837" s="4" t="s">
        <v>1</v>
      </c>
      <c r="E837" s="4" t="s">
        <v>23583</v>
      </c>
    </row>
    <row r="838" spans="2:5" x14ac:dyDescent="0.3">
      <c r="B838" s="3" t="s">
        <v>21777</v>
      </c>
      <c r="C838" s="4" t="s">
        <v>23584</v>
      </c>
      <c r="D838" s="4" t="s">
        <v>1</v>
      </c>
      <c r="E838" s="4" t="s">
        <v>7738</v>
      </c>
    </row>
    <row r="839" spans="2:5" x14ac:dyDescent="0.3">
      <c r="B839" s="3" t="s">
        <v>21777</v>
      </c>
      <c r="C839" s="4" t="s">
        <v>23585</v>
      </c>
      <c r="D839" s="4" t="s">
        <v>1</v>
      </c>
      <c r="E839" s="4" t="s">
        <v>23586</v>
      </c>
    </row>
    <row r="840" spans="2:5" x14ac:dyDescent="0.3">
      <c r="B840" s="3" t="s">
        <v>21777</v>
      </c>
      <c r="C840" s="4" t="s">
        <v>23587</v>
      </c>
      <c r="D840" s="4" t="s">
        <v>1</v>
      </c>
      <c r="E840" s="4" t="s">
        <v>23588</v>
      </c>
    </row>
    <row r="841" spans="2:5" x14ac:dyDescent="0.3">
      <c r="B841" s="3" t="s">
        <v>21777</v>
      </c>
      <c r="C841" s="4" t="s">
        <v>23589</v>
      </c>
      <c r="D841" s="4" t="s">
        <v>1</v>
      </c>
      <c r="E841" s="4" t="s">
        <v>23590</v>
      </c>
    </row>
    <row r="842" spans="2:5" x14ac:dyDescent="0.3">
      <c r="B842" s="3" t="s">
        <v>21777</v>
      </c>
      <c r="C842" s="4" t="s">
        <v>23591</v>
      </c>
      <c r="D842" s="4" t="s">
        <v>1</v>
      </c>
      <c r="E842" s="4" t="s">
        <v>23592</v>
      </c>
    </row>
    <row r="843" spans="2:5" x14ac:dyDescent="0.3">
      <c r="B843" s="3" t="s">
        <v>21777</v>
      </c>
      <c r="C843" s="4" t="s">
        <v>23593</v>
      </c>
      <c r="D843" s="4" t="s">
        <v>1</v>
      </c>
      <c r="E843" s="4" t="s">
        <v>23594</v>
      </c>
    </row>
    <row r="844" spans="2:5" x14ac:dyDescent="0.3">
      <c r="B844" s="3" t="s">
        <v>21777</v>
      </c>
      <c r="C844" s="4" t="s">
        <v>23595</v>
      </c>
      <c r="D844" s="4" t="s">
        <v>1</v>
      </c>
      <c r="E844" s="4" t="s">
        <v>23596</v>
      </c>
    </row>
    <row r="845" spans="2:5" x14ac:dyDescent="0.3">
      <c r="B845" s="3" t="s">
        <v>21777</v>
      </c>
      <c r="C845" s="4" t="s">
        <v>23597</v>
      </c>
      <c r="D845" s="4" t="s">
        <v>1</v>
      </c>
      <c r="E845" s="4" t="s">
        <v>7141</v>
      </c>
    </row>
    <row r="846" spans="2:5" x14ac:dyDescent="0.3">
      <c r="B846" s="3" t="s">
        <v>21777</v>
      </c>
      <c r="C846" s="4" t="s">
        <v>23598</v>
      </c>
      <c r="D846" s="4" t="s">
        <v>1</v>
      </c>
      <c r="E846" s="4" t="s">
        <v>11200</v>
      </c>
    </row>
    <row r="847" spans="2:5" x14ac:dyDescent="0.3">
      <c r="B847" s="3" t="s">
        <v>21777</v>
      </c>
      <c r="C847" s="4" t="s">
        <v>23599</v>
      </c>
      <c r="D847" s="4" t="s">
        <v>1</v>
      </c>
      <c r="E847" s="4" t="s">
        <v>23600</v>
      </c>
    </row>
    <row r="848" spans="2:5" x14ac:dyDescent="0.3">
      <c r="B848" s="3" t="s">
        <v>21777</v>
      </c>
      <c r="C848" s="4" t="s">
        <v>23601</v>
      </c>
      <c r="D848" s="4" t="s">
        <v>1</v>
      </c>
      <c r="E848" s="4" t="s">
        <v>23602</v>
      </c>
    </row>
    <row r="849" spans="2:5" x14ac:dyDescent="0.3">
      <c r="B849" s="3" t="s">
        <v>21777</v>
      </c>
      <c r="C849" s="4" t="s">
        <v>23603</v>
      </c>
      <c r="D849" s="4" t="s">
        <v>1</v>
      </c>
      <c r="E849" s="4" t="s">
        <v>8297</v>
      </c>
    </row>
    <row r="850" spans="2:5" x14ac:dyDescent="0.3">
      <c r="B850" s="3" t="s">
        <v>21777</v>
      </c>
      <c r="C850" s="4" t="s">
        <v>23604</v>
      </c>
      <c r="D850" s="4" t="s">
        <v>1</v>
      </c>
      <c r="E850" s="4" t="s">
        <v>23605</v>
      </c>
    </row>
    <row r="851" spans="2:5" x14ac:dyDescent="0.3">
      <c r="B851" s="3" t="s">
        <v>21777</v>
      </c>
      <c r="C851" s="4" t="s">
        <v>23606</v>
      </c>
      <c r="D851" s="4" t="s">
        <v>1</v>
      </c>
      <c r="E851" s="4" t="s">
        <v>23607</v>
      </c>
    </row>
    <row r="852" spans="2:5" x14ac:dyDescent="0.3">
      <c r="B852" s="3" t="s">
        <v>21777</v>
      </c>
      <c r="C852" s="4" t="s">
        <v>23608</v>
      </c>
      <c r="D852" s="4" t="s">
        <v>1</v>
      </c>
      <c r="E852" s="4" t="s">
        <v>23609</v>
      </c>
    </row>
    <row r="853" spans="2:5" x14ac:dyDescent="0.3">
      <c r="B853" s="3" t="s">
        <v>21777</v>
      </c>
      <c r="C853" s="4" t="s">
        <v>23610</v>
      </c>
      <c r="D853" s="4" t="s">
        <v>1</v>
      </c>
      <c r="E853" s="4" t="s">
        <v>23611</v>
      </c>
    </row>
    <row r="854" spans="2:5" x14ac:dyDescent="0.3">
      <c r="B854" s="3" t="s">
        <v>21777</v>
      </c>
      <c r="C854" s="4" t="s">
        <v>23612</v>
      </c>
      <c r="D854" s="4" t="s">
        <v>1</v>
      </c>
      <c r="E854" s="4" t="s">
        <v>23613</v>
      </c>
    </row>
    <row r="855" spans="2:5" x14ac:dyDescent="0.3">
      <c r="B855" s="3" t="s">
        <v>21777</v>
      </c>
      <c r="C855" s="4" t="s">
        <v>23614</v>
      </c>
      <c r="D855" s="4" t="s">
        <v>1</v>
      </c>
      <c r="E855" s="4" t="s">
        <v>18283</v>
      </c>
    </row>
    <row r="856" spans="2:5" x14ac:dyDescent="0.3">
      <c r="B856" s="3" t="s">
        <v>21777</v>
      </c>
      <c r="C856" s="4" t="s">
        <v>23615</v>
      </c>
      <c r="D856" s="4" t="s">
        <v>1</v>
      </c>
      <c r="E856" s="4" t="s">
        <v>23616</v>
      </c>
    </row>
    <row r="857" spans="2:5" x14ac:dyDescent="0.3">
      <c r="B857" s="3" t="s">
        <v>21777</v>
      </c>
      <c r="C857" s="4" t="s">
        <v>23617</v>
      </c>
      <c r="D857" s="4" t="s">
        <v>1</v>
      </c>
      <c r="E857" s="4" t="s">
        <v>23618</v>
      </c>
    </row>
    <row r="858" spans="2:5" x14ac:dyDescent="0.3">
      <c r="B858" s="3" t="s">
        <v>21777</v>
      </c>
      <c r="C858" s="4" t="s">
        <v>23619</v>
      </c>
      <c r="D858" s="4" t="s">
        <v>1</v>
      </c>
      <c r="E858" s="4" t="s">
        <v>23620</v>
      </c>
    </row>
    <row r="859" spans="2:5" x14ac:dyDescent="0.3">
      <c r="B859" s="3" t="s">
        <v>21777</v>
      </c>
      <c r="C859" s="4" t="s">
        <v>23621</v>
      </c>
      <c r="D859" s="4" t="s">
        <v>1</v>
      </c>
      <c r="E859" s="4" t="s">
        <v>23622</v>
      </c>
    </row>
    <row r="860" spans="2:5" x14ac:dyDescent="0.3">
      <c r="B860" s="3" t="s">
        <v>21777</v>
      </c>
      <c r="C860" s="4" t="s">
        <v>23623</v>
      </c>
      <c r="D860" s="4" t="s">
        <v>1</v>
      </c>
      <c r="E860" s="4" t="s">
        <v>23507</v>
      </c>
    </row>
    <row r="861" spans="2:5" x14ac:dyDescent="0.3">
      <c r="B861" s="3" t="s">
        <v>21777</v>
      </c>
      <c r="C861" s="4" t="s">
        <v>23624</v>
      </c>
      <c r="D861" s="4" t="s">
        <v>1</v>
      </c>
      <c r="E861" s="4" t="s">
        <v>20463</v>
      </c>
    </row>
    <row r="862" spans="2:5" x14ac:dyDescent="0.3">
      <c r="B862" s="3" t="s">
        <v>21777</v>
      </c>
      <c r="C862" s="4" t="s">
        <v>23625</v>
      </c>
      <c r="D862" s="4" t="s">
        <v>1</v>
      </c>
      <c r="E862" s="4" t="s">
        <v>23626</v>
      </c>
    </row>
    <row r="863" spans="2:5" x14ac:dyDescent="0.3">
      <c r="B863" s="3" t="s">
        <v>21777</v>
      </c>
      <c r="C863" s="4" t="s">
        <v>23627</v>
      </c>
      <c r="D863" s="4" t="s">
        <v>1</v>
      </c>
      <c r="E863" s="4" t="s">
        <v>23628</v>
      </c>
    </row>
    <row r="864" spans="2:5" x14ac:dyDescent="0.3">
      <c r="B864" s="3" t="s">
        <v>21777</v>
      </c>
      <c r="C864" s="4" t="s">
        <v>23629</v>
      </c>
      <c r="D864" s="4" t="s">
        <v>1</v>
      </c>
      <c r="E864" s="4" t="s">
        <v>23630</v>
      </c>
    </row>
    <row r="865" spans="2:5" x14ac:dyDescent="0.3">
      <c r="B865" s="3" t="s">
        <v>21777</v>
      </c>
      <c r="C865" s="4" t="s">
        <v>23631</v>
      </c>
      <c r="D865" s="4" t="s">
        <v>1</v>
      </c>
      <c r="E865" s="4" t="s">
        <v>23632</v>
      </c>
    </row>
    <row r="866" spans="2:5" x14ac:dyDescent="0.3">
      <c r="B866" s="3" t="s">
        <v>21777</v>
      </c>
      <c r="C866" s="4" t="s">
        <v>23633</v>
      </c>
      <c r="D866" s="4" t="s">
        <v>1</v>
      </c>
      <c r="E866" s="4" t="s">
        <v>23634</v>
      </c>
    </row>
    <row r="867" spans="2:5" x14ac:dyDescent="0.3">
      <c r="B867" s="3" t="s">
        <v>21777</v>
      </c>
      <c r="C867" s="4" t="s">
        <v>23635</v>
      </c>
      <c r="D867" s="4" t="s">
        <v>1</v>
      </c>
      <c r="E867" s="4" t="s">
        <v>23636</v>
      </c>
    </row>
    <row r="868" spans="2:5" x14ac:dyDescent="0.3">
      <c r="B868" s="3" t="s">
        <v>21777</v>
      </c>
      <c r="C868" s="4" t="s">
        <v>23637</v>
      </c>
      <c r="D868" s="4" t="s">
        <v>1</v>
      </c>
      <c r="E868" s="4" t="s">
        <v>23638</v>
      </c>
    </row>
    <row r="869" spans="2:5" x14ac:dyDescent="0.3">
      <c r="B869" s="3" t="s">
        <v>21777</v>
      </c>
      <c r="C869" s="4" t="s">
        <v>23639</v>
      </c>
      <c r="D869" s="4" t="s">
        <v>1</v>
      </c>
      <c r="E869" s="4" t="s">
        <v>23640</v>
      </c>
    </row>
    <row r="870" spans="2:5" x14ac:dyDescent="0.3">
      <c r="B870" s="3" t="s">
        <v>21777</v>
      </c>
      <c r="C870" s="4" t="s">
        <v>23641</v>
      </c>
      <c r="D870" s="4" t="s">
        <v>1</v>
      </c>
      <c r="E870" s="4" t="s">
        <v>22560</v>
      </c>
    </row>
    <row r="871" spans="2:5" x14ac:dyDescent="0.3">
      <c r="B871" s="3" t="s">
        <v>21777</v>
      </c>
      <c r="C871" s="4" t="s">
        <v>23642</v>
      </c>
      <c r="D871" s="4" t="s">
        <v>1</v>
      </c>
      <c r="E871" s="4" t="s">
        <v>18008</v>
      </c>
    </row>
    <row r="872" spans="2:5" x14ac:dyDescent="0.3">
      <c r="B872" s="3" t="s">
        <v>21777</v>
      </c>
      <c r="C872" s="4" t="s">
        <v>23643</v>
      </c>
      <c r="D872" s="4" t="s">
        <v>1</v>
      </c>
      <c r="E872" s="4" t="s">
        <v>996</v>
      </c>
    </row>
    <row r="873" spans="2:5" x14ac:dyDescent="0.3">
      <c r="B873" s="3" t="s">
        <v>21777</v>
      </c>
      <c r="C873" s="4" t="s">
        <v>23644</v>
      </c>
      <c r="D873" s="4" t="s">
        <v>1</v>
      </c>
      <c r="E873" s="4" t="s">
        <v>23645</v>
      </c>
    </row>
    <row r="874" spans="2:5" x14ac:dyDescent="0.3">
      <c r="B874" s="3" t="s">
        <v>21777</v>
      </c>
      <c r="C874" s="4" t="s">
        <v>23646</v>
      </c>
      <c r="D874" s="4" t="s">
        <v>1</v>
      </c>
      <c r="E874" s="4" t="s">
        <v>23647</v>
      </c>
    </row>
    <row r="875" spans="2:5" x14ac:dyDescent="0.3">
      <c r="B875" s="3" t="s">
        <v>21777</v>
      </c>
      <c r="C875" s="4" t="s">
        <v>23648</v>
      </c>
      <c r="D875" s="4" t="s">
        <v>1</v>
      </c>
      <c r="E875" s="4" t="s">
        <v>23649</v>
      </c>
    </row>
    <row r="876" spans="2:5" x14ac:dyDescent="0.3">
      <c r="B876" s="3" t="s">
        <v>21777</v>
      </c>
      <c r="C876" s="4" t="s">
        <v>23650</v>
      </c>
      <c r="D876" s="4" t="s">
        <v>1</v>
      </c>
      <c r="E876" s="4" t="s">
        <v>23651</v>
      </c>
    </row>
    <row r="877" spans="2:5" x14ac:dyDescent="0.3">
      <c r="B877" s="3" t="s">
        <v>21777</v>
      </c>
      <c r="C877" s="4" t="s">
        <v>23652</v>
      </c>
      <c r="D877" s="4" t="s">
        <v>1</v>
      </c>
      <c r="E877" s="4" t="s">
        <v>23653</v>
      </c>
    </row>
    <row r="878" spans="2:5" x14ac:dyDescent="0.3">
      <c r="B878" s="3" t="s">
        <v>21777</v>
      </c>
      <c r="C878" s="4" t="s">
        <v>23654</v>
      </c>
      <c r="D878" s="4" t="s">
        <v>1</v>
      </c>
      <c r="E878" s="4" t="s">
        <v>23655</v>
      </c>
    </row>
    <row r="879" spans="2:5" x14ac:dyDescent="0.3">
      <c r="B879" s="3" t="s">
        <v>21777</v>
      </c>
      <c r="C879" s="4" t="s">
        <v>23656</v>
      </c>
      <c r="D879" s="4" t="s">
        <v>1</v>
      </c>
      <c r="E879" s="4" t="s">
        <v>23657</v>
      </c>
    </row>
    <row r="880" spans="2:5" x14ac:dyDescent="0.3">
      <c r="B880" s="3" t="s">
        <v>21777</v>
      </c>
      <c r="C880" s="4" t="s">
        <v>13318</v>
      </c>
      <c r="D880" s="4" t="s">
        <v>262</v>
      </c>
      <c r="E880" s="4" t="s">
        <v>23658</v>
      </c>
    </row>
    <row r="881" spans="2:5" x14ac:dyDescent="0.3">
      <c r="B881" s="3" t="s">
        <v>21777</v>
      </c>
      <c r="C881" s="4" t="s">
        <v>23659</v>
      </c>
      <c r="D881" s="4" t="s">
        <v>262</v>
      </c>
      <c r="E881" s="4" t="s">
        <v>23660</v>
      </c>
    </row>
    <row r="882" spans="2:5" x14ac:dyDescent="0.3">
      <c r="B882" s="3" t="s">
        <v>21777</v>
      </c>
      <c r="C882" s="4" t="s">
        <v>23661</v>
      </c>
      <c r="D882" s="4" t="s">
        <v>262</v>
      </c>
      <c r="E882" s="4" t="s">
        <v>23662</v>
      </c>
    </row>
    <row r="883" spans="2:5" x14ac:dyDescent="0.3">
      <c r="B883" s="3" t="s">
        <v>21777</v>
      </c>
      <c r="C883" s="4" t="s">
        <v>13320</v>
      </c>
      <c r="D883" s="4" t="s">
        <v>262</v>
      </c>
      <c r="E883" s="4" t="s">
        <v>23663</v>
      </c>
    </row>
    <row r="884" spans="2:5" x14ac:dyDescent="0.3">
      <c r="B884" s="3" t="s">
        <v>21777</v>
      </c>
      <c r="C884" s="4" t="s">
        <v>23664</v>
      </c>
      <c r="D884" s="4" t="s">
        <v>262</v>
      </c>
      <c r="E884" s="4" t="s">
        <v>18183</v>
      </c>
    </row>
    <row r="885" spans="2:5" x14ac:dyDescent="0.3">
      <c r="B885" s="3" t="s">
        <v>21777</v>
      </c>
      <c r="C885" s="4" t="s">
        <v>23665</v>
      </c>
      <c r="D885" s="4" t="s">
        <v>262</v>
      </c>
      <c r="E885" s="4" t="s">
        <v>5333</v>
      </c>
    </row>
    <row r="886" spans="2:5" x14ac:dyDescent="0.3">
      <c r="B886" s="3" t="s">
        <v>21777</v>
      </c>
      <c r="C886" s="4" t="s">
        <v>13322</v>
      </c>
      <c r="D886" s="4" t="s">
        <v>262</v>
      </c>
      <c r="E886" s="4" t="s">
        <v>13119</v>
      </c>
    </row>
    <row r="887" spans="2:5" x14ac:dyDescent="0.3">
      <c r="B887" s="3" t="s">
        <v>21777</v>
      </c>
      <c r="C887" s="4" t="s">
        <v>23666</v>
      </c>
      <c r="D887" s="4" t="s">
        <v>262</v>
      </c>
      <c r="E887" s="4" t="s">
        <v>12003</v>
      </c>
    </row>
    <row r="888" spans="2:5" x14ac:dyDescent="0.3">
      <c r="B888" s="3" t="s">
        <v>21777</v>
      </c>
      <c r="C888" s="4" t="s">
        <v>13324</v>
      </c>
      <c r="D888" s="4" t="s">
        <v>263</v>
      </c>
      <c r="E888" s="4" t="s">
        <v>23667</v>
      </c>
    </row>
    <row r="889" spans="2:5" x14ac:dyDescent="0.3">
      <c r="B889" s="3" t="s">
        <v>21777</v>
      </c>
      <c r="C889" s="4" t="s">
        <v>23668</v>
      </c>
      <c r="D889" s="4" t="s">
        <v>263</v>
      </c>
      <c r="E889" s="4" t="s">
        <v>23669</v>
      </c>
    </row>
    <row r="890" spans="2:5" x14ac:dyDescent="0.3">
      <c r="B890" s="3" t="s">
        <v>21777</v>
      </c>
      <c r="C890" s="4" t="s">
        <v>23670</v>
      </c>
      <c r="D890" s="4" t="s">
        <v>263</v>
      </c>
      <c r="E890" s="4" t="s">
        <v>9576</v>
      </c>
    </row>
    <row r="891" spans="2:5" x14ac:dyDescent="0.3">
      <c r="B891" s="3" t="s">
        <v>21777</v>
      </c>
      <c r="C891" s="4" t="s">
        <v>13326</v>
      </c>
      <c r="D891" s="4" t="s">
        <v>262</v>
      </c>
      <c r="E891" s="4" t="s">
        <v>23671</v>
      </c>
    </row>
    <row r="892" spans="2:5" x14ac:dyDescent="0.3">
      <c r="B892" s="3" t="s">
        <v>21777</v>
      </c>
      <c r="C892" s="4" t="s">
        <v>13328</v>
      </c>
      <c r="D892" s="4" t="s">
        <v>263</v>
      </c>
      <c r="E892" s="4" t="s">
        <v>23672</v>
      </c>
    </row>
    <row r="893" spans="2:5" x14ac:dyDescent="0.3">
      <c r="B893" s="3" t="s">
        <v>21777</v>
      </c>
      <c r="C893" s="4" t="s">
        <v>13330</v>
      </c>
      <c r="D893" s="4" t="s">
        <v>263</v>
      </c>
      <c r="E893" s="4" t="s">
        <v>23673</v>
      </c>
    </row>
    <row r="894" spans="2:5" x14ac:dyDescent="0.3">
      <c r="B894" s="3" t="s">
        <v>21777</v>
      </c>
      <c r="C894" s="4" t="s">
        <v>13332</v>
      </c>
      <c r="D894" s="4" t="s">
        <v>262</v>
      </c>
      <c r="E894" s="4" t="s">
        <v>23674</v>
      </c>
    </row>
    <row r="895" spans="2:5" x14ac:dyDescent="0.3">
      <c r="B895" s="3" t="s">
        <v>21777</v>
      </c>
      <c r="C895" s="4" t="s">
        <v>13333</v>
      </c>
      <c r="D895" s="4" t="s">
        <v>262</v>
      </c>
      <c r="E895" s="4" t="s">
        <v>23675</v>
      </c>
    </row>
    <row r="896" spans="2:5" x14ac:dyDescent="0.3">
      <c r="B896" s="3" t="s">
        <v>21777</v>
      </c>
      <c r="C896" s="4" t="s">
        <v>13335</v>
      </c>
      <c r="D896" s="4" t="s">
        <v>262</v>
      </c>
      <c r="E896" s="4" t="s">
        <v>23676</v>
      </c>
    </row>
    <row r="897" spans="2:5" x14ac:dyDescent="0.3">
      <c r="B897" s="3" t="s">
        <v>21777</v>
      </c>
      <c r="C897" s="4" t="s">
        <v>13337</v>
      </c>
      <c r="D897" s="4" t="s">
        <v>262</v>
      </c>
      <c r="E897" s="4" t="s">
        <v>397</v>
      </c>
    </row>
    <row r="898" spans="2:5" x14ac:dyDescent="0.3">
      <c r="B898" s="3" t="s">
        <v>21777</v>
      </c>
      <c r="C898" s="4" t="s">
        <v>23677</v>
      </c>
      <c r="D898" s="4" t="s">
        <v>262</v>
      </c>
      <c r="E898" s="4" t="s">
        <v>23678</v>
      </c>
    </row>
    <row r="899" spans="2:5" x14ac:dyDescent="0.3">
      <c r="B899" s="3" t="s">
        <v>21777</v>
      </c>
      <c r="C899" s="4" t="s">
        <v>23679</v>
      </c>
      <c r="D899" s="4" t="s">
        <v>262</v>
      </c>
      <c r="E899" s="4" t="s">
        <v>23680</v>
      </c>
    </row>
    <row r="900" spans="2:5" x14ac:dyDescent="0.3">
      <c r="B900" s="3" t="s">
        <v>21777</v>
      </c>
      <c r="C900" s="4" t="s">
        <v>13339</v>
      </c>
      <c r="D900" s="4" t="s">
        <v>262</v>
      </c>
      <c r="E900" s="4" t="s">
        <v>15337</v>
      </c>
    </row>
    <row r="901" spans="2:5" x14ac:dyDescent="0.3">
      <c r="B901" s="3" t="s">
        <v>21777</v>
      </c>
      <c r="C901" s="4" t="s">
        <v>13341</v>
      </c>
      <c r="D901" s="4" t="s">
        <v>263</v>
      </c>
      <c r="E901" s="4" t="s">
        <v>11054</v>
      </c>
    </row>
    <row r="902" spans="2:5" x14ac:dyDescent="0.3">
      <c r="B902" s="3" t="s">
        <v>21777</v>
      </c>
      <c r="C902" s="4" t="s">
        <v>13342</v>
      </c>
      <c r="D902" s="4" t="s">
        <v>262</v>
      </c>
      <c r="E902" s="4" t="s">
        <v>23681</v>
      </c>
    </row>
    <row r="903" spans="2:5" x14ac:dyDescent="0.3">
      <c r="B903" s="3" t="s">
        <v>21777</v>
      </c>
      <c r="C903" s="4" t="s">
        <v>13344</v>
      </c>
      <c r="D903" s="4" t="s">
        <v>262</v>
      </c>
      <c r="E903" s="4" t="s">
        <v>23682</v>
      </c>
    </row>
    <row r="904" spans="2:5" x14ac:dyDescent="0.3">
      <c r="B904" s="3" t="s">
        <v>21777</v>
      </c>
      <c r="C904" s="4" t="s">
        <v>13346</v>
      </c>
      <c r="D904" s="4" t="s">
        <v>263</v>
      </c>
      <c r="E904" s="4" t="s">
        <v>23683</v>
      </c>
    </row>
    <row r="905" spans="2:5" x14ac:dyDescent="0.3">
      <c r="B905" s="3" t="s">
        <v>21777</v>
      </c>
      <c r="C905" s="4" t="s">
        <v>13348</v>
      </c>
      <c r="D905" s="4" t="s">
        <v>262</v>
      </c>
      <c r="E905" s="4" t="s">
        <v>23684</v>
      </c>
    </row>
    <row r="906" spans="2:5" x14ac:dyDescent="0.3">
      <c r="B906" s="3" t="s">
        <v>21777</v>
      </c>
      <c r="C906" s="4" t="s">
        <v>13350</v>
      </c>
      <c r="D906" s="4" t="s">
        <v>263</v>
      </c>
      <c r="E906" s="4" t="s">
        <v>23685</v>
      </c>
    </row>
    <row r="907" spans="2:5" x14ac:dyDescent="0.3">
      <c r="B907" s="3" t="s">
        <v>21777</v>
      </c>
      <c r="C907" s="4" t="s">
        <v>13352</v>
      </c>
      <c r="D907" s="4" t="s">
        <v>262</v>
      </c>
      <c r="E907" s="4" t="s">
        <v>23686</v>
      </c>
    </row>
    <row r="908" spans="2:5" x14ac:dyDescent="0.3">
      <c r="B908" s="3" t="s">
        <v>21777</v>
      </c>
      <c r="C908" s="4" t="s">
        <v>13354</v>
      </c>
      <c r="D908" s="4" t="s">
        <v>262</v>
      </c>
      <c r="E908" s="4" t="s">
        <v>10569</v>
      </c>
    </row>
    <row r="909" spans="2:5" x14ac:dyDescent="0.3">
      <c r="B909" s="3" t="s">
        <v>21777</v>
      </c>
      <c r="C909" s="4" t="s">
        <v>13355</v>
      </c>
      <c r="D909" s="4" t="s">
        <v>262</v>
      </c>
      <c r="E909" s="4" t="s">
        <v>23687</v>
      </c>
    </row>
    <row r="910" spans="2:5" x14ac:dyDescent="0.3">
      <c r="B910" s="3" t="s">
        <v>21777</v>
      </c>
      <c r="C910" s="4" t="s">
        <v>13357</v>
      </c>
      <c r="D910" s="4" t="s">
        <v>262</v>
      </c>
      <c r="E910" s="4" t="s">
        <v>2603</v>
      </c>
    </row>
    <row r="911" spans="2:5" x14ac:dyDescent="0.3">
      <c r="B911" s="3" t="s">
        <v>21777</v>
      </c>
      <c r="C911" s="4" t="s">
        <v>13359</v>
      </c>
      <c r="D911" s="4" t="s">
        <v>262</v>
      </c>
      <c r="E911" s="4" t="s">
        <v>20895</v>
      </c>
    </row>
    <row r="912" spans="2:5" x14ac:dyDescent="0.3">
      <c r="B912" s="3" t="s">
        <v>21777</v>
      </c>
      <c r="C912" s="4" t="s">
        <v>13361</v>
      </c>
      <c r="D912" s="4" t="s">
        <v>263</v>
      </c>
      <c r="E912" s="4" t="s">
        <v>15064</v>
      </c>
    </row>
    <row r="913" spans="2:5" x14ac:dyDescent="0.3">
      <c r="B913" s="3" t="s">
        <v>21777</v>
      </c>
      <c r="C913" s="4" t="s">
        <v>13363</v>
      </c>
      <c r="D913" s="4" t="s">
        <v>262</v>
      </c>
      <c r="E913" s="4" t="s">
        <v>16495</v>
      </c>
    </row>
    <row r="914" spans="2:5" x14ac:dyDescent="0.3">
      <c r="B914" s="3" t="s">
        <v>21777</v>
      </c>
      <c r="C914" s="4" t="s">
        <v>13367</v>
      </c>
      <c r="D914" s="4" t="s">
        <v>262</v>
      </c>
      <c r="E914" s="4" t="s">
        <v>23688</v>
      </c>
    </row>
    <row r="915" spans="2:5" x14ac:dyDescent="0.3">
      <c r="B915" s="3" t="s">
        <v>21777</v>
      </c>
      <c r="C915" s="4" t="s">
        <v>13369</v>
      </c>
      <c r="D915" s="4" t="s">
        <v>263</v>
      </c>
      <c r="E915" s="4" t="s">
        <v>23689</v>
      </c>
    </row>
    <row r="916" spans="2:5" x14ac:dyDescent="0.3">
      <c r="B916" s="3" t="s">
        <v>21777</v>
      </c>
      <c r="C916" s="4" t="s">
        <v>13371</v>
      </c>
      <c r="D916" s="4" t="s">
        <v>262</v>
      </c>
      <c r="E916" s="4" t="s">
        <v>4438</v>
      </c>
    </row>
    <row r="917" spans="2:5" x14ac:dyDescent="0.3">
      <c r="B917" s="3" t="s">
        <v>21777</v>
      </c>
      <c r="C917" s="4" t="s">
        <v>13374</v>
      </c>
      <c r="D917" s="4" t="s">
        <v>262</v>
      </c>
      <c r="E917" s="4" t="s">
        <v>3332</v>
      </c>
    </row>
    <row r="918" spans="2:5" x14ac:dyDescent="0.3">
      <c r="B918" s="3" t="s">
        <v>21777</v>
      </c>
      <c r="C918" s="4" t="s">
        <v>13376</v>
      </c>
      <c r="D918" s="4" t="s">
        <v>262</v>
      </c>
      <c r="E918" s="4" t="s">
        <v>23690</v>
      </c>
    </row>
    <row r="919" spans="2:5" x14ac:dyDescent="0.3">
      <c r="B919" s="3" t="s">
        <v>21777</v>
      </c>
      <c r="C919" s="4" t="s">
        <v>13377</v>
      </c>
      <c r="D919" s="4" t="s">
        <v>262</v>
      </c>
      <c r="E919" s="4" t="s">
        <v>23691</v>
      </c>
    </row>
    <row r="920" spans="2:5" x14ac:dyDescent="0.3">
      <c r="B920" s="3" t="s">
        <v>21777</v>
      </c>
      <c r="C920" s="4" t="s">
        <v>13379</v>
      </c>
      <c r="D920" s="4" t="s">
        <v>262</v>
      </c>
      <c r="E920" s="4" t="s">
        <v>5037</v>
      </c>
    </row>
    <row r="921" spans="2:5" x14ac:dyDescent="0.3">
      <c r="B921" s="3" t="s">
        <v>21777</v>
      </c>
      <c r="C921" s="4" t="s">
        <v>13380</v>
      </c>
      <c r="D921" s="4" t="s">
        <v>262</v>
      </c>
      <c r="E921" s="4" t="s">
        <v>23692</v>
      </c>
    </row>
    <row r="922" spans="2:5" x14ac:dyDescent="0.3">
      <c r="B922" s="3" t="s">
        <v>21777</v>
      </c>
      <c r="C922" s="4" t="s">
        <v>13382</v>
      </c>
      <c r="D922" s="4" t="s">
        <v>263</v>
      </c>
      <c r="E922" s="4" t="s">
        <v>23693</v>
      </c>
    </row>
    <row r="923" spans="2:5" x14ac:dyDescent="0.3">
      <c r="B923" s="3" t="s">
        <v>21777</v>
      </c>
      <c r="C923" s="4" t="s">
        <v>17357</v>
      </c>
      <c r="D923" s="4" t="s">
        <v>262</v>
      </c>
      <c r="E923" s="4" t="s">
        <v>23694</v>
      </c>
    </row>
    <row r="924" spans="2:5" x14ac:dyDescent="0.3">
      <c r="B924" s="3" t="s">
        <v>21777</v>
      </c>
      <c r="C924" s="4" t="s">
        <v>13384</v>
      </c>
      <c r="D924" s="4" t="s">
        <v>263</v>
      </c>
      <c r="E924" s="4" t="s">
        <v>12275</v>
      </c>
    </row>
    <row r="925" spans="2:5" x14ac:dyDescent="0.3">
      <c r="B925" s="3" t="s">
        <v>21777</v>
      </c>
      <c r="C925" s="4" t="s">
        <v>13386</v>
      </c>
      <c r="D925" s="4" t="s">
        <v>262</v>
      </c>
      <c r="E925" s="4" t="s">
        <v>23019</v>
      </c>
    </row>
    <row r="926" spans="2:5" x14ac:dyDescent="0.3">
      <c r="B926" s="3" t="s">
        <v>21777</v>
      </c>
      <c r="C926" s="4" t="s">
        <v>4832</v>
      </c>
      <c r="D926" s="4" t="s">
        <v>262</v>
      </c>
      <c r="E926" s="4" t="s">
        <v>23695</v>
      </c>
    </row>
    <row r="927" spans="2:5" x14ac:dyDescent="0.3">
      <c r="B927" s="3" t="s">
        <v>21777</v>
      </c>
      <c r="C927" s="4" t="s">
        <v>13387</v>
      </c>
      <c r="D927" s="4" t="s">
        <v>263</v>
      </c>
      <c r="E927" s="4" t="s">
        <v>23696</v>
      </c>
    </row>
    <row r="928" spans="2:5" x14ac:dyDescent="0.3">
      <c r="B928" s="3" t="s">
        <v>21777</v>
      </c>
      <c r="C928" s="4" t="s">
        <v>4834</v>
      </c>
      <c r="D928" s="4" t="s">
        <v>263</v>
      </c>
      <c r="E928" s="4" t="s">
        <v>23697</v>
      </c>
    </row>
    <row r="929" spans="2:5" x14ac:dyDescent="0.3">
      <c r="B929" s="3" t="s">
        <v>21777</v>
      </c>
      <c r="C929" s="4" t="s">
        <v>13389</v>
      </c>
      <c r="D929" s="4" t="s">
        <v>262</v>
      </c>
      <c r="E929" s="4" t="s">
        <v>19773</v>
      </c>
    </row>
    <row r="930" spans="2:5" x14ac:dyDescent="0.3">
      <c r="B930" s="3" t="s">
        <v>21777</v>
      </c>
      <c r="C930" s="4" t="s">
        <v>13391</v>
      </c>
      <c r="D930" s="4" t="s">
        <v>262</v>
      </c>
      <c r="E930" s="4" t="s">
        <v>23698</v>
      </c>
    </row>
    <row r="931" spans="2:5" x14ac:dyDescent="0.3">
      <c r="B931" s="3" t="s">
        <v>21777</v>
      </c>
      <c r="C931" s="4" t="s">
        <v>4921</v>
      </c>
      <c r="D931" s="4" t="s">
        <v>262</v>
      </c>
      <c r="E931" s="4" t="s">
        <v>23699</v>
      </c>
    </row>
    <row r="932" spans="2:5" x14ac:dyDescent="0.3">
      <c r="B932" s="3" t="s">
        <v>21777</v>
      </c>
      <c r="C932" s="4" t="s">
        <v>4923</v>
      </c>
      <c r="D932" s="4" t="s">
        <v>263</v>
      </c>
      <c r="E932" s="4" t="s">
        <v>22745</v>
      </c>
    </row>
    <row r="933" spans="2:5" x14ac:dyDescent="0.3">
      <c r="B933" s="3" t="s">
        <v>21777</v>
      </c>
      <c r="C933" s="4" t="s">
        <v>4927</v>
      </c>
      <c r="D933" s="4" t="s">
        <v>262</v>
      </c>
      <c r="E933" s="4" t="s">
        <v>23700</v>
      </c>
    </row>
    <row r="934" spans="2:5" x14ac:dyDescent="0.3">
      <c r="B934" s="3" t="s">
        <v>21777</v>
      </c>
      <c r="C934" s="4" t="s">
        <v>4929</v>
      </c>
      <c r="D934" s="4" t="s">
        <v>262</v>
      </c>
      <c r="E934" s="4" t="s">
        <v>23701</v>
      </c>
    </row>
    <row r="935" spans="2:5" x14ac:dyDescent="0.3">
      <c r="B935" s="3" t="s">
        <v>21777</v>
      </c>
      <c r="C935" s="4" t="s">
        <v>4931</v>
      </c>
      <c r="D935" s="4" t="s">
        <v>262</v>
      </c>
      <c r="E935" s="4" t="s">
        <v>23702</v>
      </c>
    </row>
    <row r="936" spans="2:5" x14ac:dyDescent="0.3">
      <c r="B936" s="3" t="s">
        <v>21777</v>
      </c>
      <c r="C936" s="4" t="s">
        <v>4935</v>
      </c>
      <c r="D936" s="4" t="s">
        <v>262</v>
      </c>
      <c r="E936" s="4" t="s">
        <v>23703</v>
      </c>
    </row>
    <row r="937" spans="2:5" x14ac:dyDescent="0.3">
      <c r="B937" s="3" t="s">
        <v>21777</v>
      </c>
      <c r="C937" s="4" t="s">
        <v>4941</v>
      </c>
      <c r="D937" s="4" t="s">
        <v>1703</v>
      </c>
      <c r="E937" s="4" t="s">
        <v>23704</v>
      </c>
    </row>
    <row r="938" spans="2:5" x14ac:dyDescent="0.3">
      <c r="B938" s="3" t="s">
        <v>21777</v>
      </c>
      <c r="C938" s="4" t="s">
        <v>17686</v>
      </c>
      <c r="D938" s="4" t="s">
        <v>1703</v>
      </c>
      <c r="E938" s="4" t="s">
        <v>22649</v>
      </c>
    </row>
    <row r="939" spans="2:5" x14ac:dyDescent="0.3">
      <c r="B939" s="3" t="s">
        <v>21777</v>
      </c>
      <c r="C939" s="4" t="s">
        <v>17688</v>
      </c>
      <c r="D939" s="4" t="s">
        <v>1703</v>
      </c>
      <c r="E939" s="4" t="s">
        <v>23705</v>
      </c>
    </row>
    <row r="940" spans="2:5" x14ac:dyDescent="0.3">
      <c r="B940" s="3" t="s">
        <v>21777</v>
      </c>
      <c r="C940" s="4" t="s">
        <v>4943</v>
      </c>
      <c r="D940" s="4" t="s">
        <v>865</v>
      </c>
      <c r="E940" s="4" t="s">
        <v>23706</v>
      </c>
    </row>
    <row r="941" spans="2:5" x14ac:dyDescent="0.3">
      <c r="B941" s="3" t="s">
        <v>21777</v>
      </c>
      <c r="C941" s="4" t="s">
        <v>4945</v>
      </c>
      <c r="D941" s="4" t="s">
        <v>865</v>
      </c>
      <c r="E941" s="4" t="s">
        <v>16157</v>
      </c>
    </row>
    <row r="942" spans="2:5" x14ac:dyDescent="0.3">
      <c r="B942" s="3" t="s">
        <v>21777</v>
      </c>
      <c r="C942" s="4" t="s">
        <v>17704</v>
      </c>
      <c r="D942" s="4" t="s">
        <v>865</v>
      </c>
      <c r="E942" s="4" t="s">
        <v>23707</v>
      </c>
    </row>
  </sheetData>
  <mergeCells count="1">
    <mergeCell ref="C2:D2"/>
  </mergeCells>
  <phoneticPr fontId="1" type="noConversion"/>
  <conditionalFormatting sqref="E913:E942">
    <cfRule type="expression" dxfId="119" priority="1" stopIfTrue="1">
      <formula>(D913="")</formula>
    </cfRule>
  </conditionalFormatting>
  <conditionalFormatting sqref="C5:C39">
    <cfRule type="expression" dxfId="118" priority="54" stopIfTrue="1">
      <formula>(D5="")</formula>
    </cfRule>
  </conditionalFormatting>
  <conditionalFormatting sqref="E5:E39">
    <cfRule type="expression" dxfId="117" priority="53" stopIfTrue="1">
      <formula>(D5="")</formula>
    </cfRule>
  </conditionalFormatting>
  <conditionalFormatting sqref="C40:C75">
    <cfRule type="expression" dxfId="116" priority="52" stopIfTrue="1">
      <formula>(D40="")</formula>
    </cfRule>
  </conditionalFormatting>
  <conditionalFormatting sqref="E40:E75">
    <cfRule type="expression" dxfId="115" priority="51" stopIfTrue="1">
      <formula>(D40="")</formula>
    </cfRule>
  </conditionalFormatting>
  <conditionalFormatting sqref="C76:C111">
    <cfRule type="expression" dxfId="114" priority="50" stopIfTrue="1">
      <formula>(D76="")</formula>
    </cfRule>
  </conditionalFormatting>
  <conditionalFormatting sqref="E76:E111">
    <cfRule type="expression" dxfId="113" priority="49" stopIfTrue="1">
      <formula>(D76="")</formula>
    </cfRule>
  </conditionalFormatting>
  <conditionalFormatting sqref="C112:C147">
    <cfRule type="expression" dxfId="112" priority="48" stopIfTrue="1">
      <formula>(D112="")</formula>
    </cfRule>
  </conditionalFormatting>
  <conditionalFormatting sqref="E112:E147">
    <cfRule type="expression" dxfId="111" priority="47" stopIfTrue="1">
      <formula>(D112="")</formula>
    </cfRule>
  </conditionalFormatting>
  <conditionalFormatting sqref="C148:C183">
    <cfRule type="expression" dxfId="110" priority="46" stopIfTrue="1">
      <formula>(D148="")</formula>
    </cfRule>
  </conditionalFormatting>
  <conditionalFormatting sqref="E148:E183">
    <cfRule type="expression" dxfId="109" priority="45" stopIfTrue="1">
      <formula>(D148="")</formula>
    </cfRule>
  </conditionalFormatting>
  <conditionalFormatting sqref="C184:C219">
    <cfRule type="expression" dxfId="108" priority="44" stopIfTrue="1">
      <formula>(D184="")</formula>
    </cfRule>
  </conditionalFormatting>
  <conditionalFormatting sqref="E184:E219">
    <cfRule type="expression" dxfId="107" priority="43" stopIfTrue="1">
      <formula>(D184="")</formula>
    </cfRule>
  </conditionalFormatting>
  <conditionalFormatting sqref="C220:C255">
    <cfRule type="expression" dxfId="106" priority="42" stopIfTrue="1">
      <formula>(D220="")</formula>
    </cfRule>
  </conditionalFormatting>
  <conditionalFormatting sqref="E220:E255">
    <cfRule type="expression" dxfId="105" priority="41" stopIfTrue="1">
      <formula>(D220="")</formula>
    </cfRule>
  </conditionalFormatting>
  <conditionalFormatting sqref="C256:C291">
    <cfRule type="expression" dxfId="104" priority="40" stopIfTrue="1">
      <formula>(D256="")</formula>
    </cfRule>
  </conditionalFormatting>
  <conditionalFormatting sqref="E256:E291">
    <cfRule type="expression" dxfId="103" priority="39" stopIfTrue="1">
      <formula>(D256="")</formula>
    </cfRule>
  </conditionalFormatting>
  <conditionalFormatting sqref="C292:C327">
    <cfRule type="expression" dxfId="102" priority="38" stopIfTrue="1">
      <formula>(D292="")</formula>
    </cfRule>
  </conditionalFormatting>
  <conditionalFormatting sqref="E292:E327">
    <cfRule type="expression" dxfId="101" priority="37" stopIfTrue="1">
      <formula>(D292="")</formula>
    </cfRule>
  </conditionalFormatting>
  <conditionalFormatting sqref="C328:C363">
    <cfRule type="expression" dxfId="100" priority="36" stopIfTrue="1">
      <formula>(D328="")</formula>
    </cfRule>
  </conditionalFormatting>
  <conditionalFormatting sqref="E328:E363">
    <cfRule type="expression" dxfId="99" priority="35" stopIfTrue="1">
      <formula>(D328="")</formula>
    </cfRule>
  </conditionalFormatting>
  <conditionalFormatting sqref="C364:C399">
    <cfRule type="expression" dxfId="98" priority="34" stopIfTrue="1">
      <formula>(D364="")</formula>
    </cfRule>
  </conditionalFormatting>
  <conditionalFormatting sqref="E364:E399">
    <cfRule type="expression" dxfId="97" priority="33" stopIfTrue="1">
      <formula>(D364="")</formula>
    </cfRule>
  </conditionalFormatting>
  <conditionalFormatting sqref="C400:C435">
    <cfRule type="expression" dxfId="96" priority="32" stopIfTrue="1">
      <formula>(D400="")</formula>
    </cfRule>
  </conditionalFormatting>
  <conditionalFormatting sqref="E400:E435">
    <cfRule type="expression" dxfId="95" priority="31" stopIfTrue="1">
      <formula>(D400="")</formula>
    </cfRule>
  </conditionalFormatting>
  <conditionalFormatting sqref="C436:C471">
    <cfRule type="expression" dxfId="94" priority="30" stopIfTrue="1">
      <formula>(D436="")</formula>
    </cfRule>
  </conditionalFormatting>
  <conditionalFormatting sqref="E436:E471">
    <cfRule type="expression" dxfId="93" priority="29" stopIfTrue="1">
      <formula>(D436="")</formula>
    </cfRule>
  </conditionalFormatting>
  <conditionalFormatting sqref="C472:C507">
    <cfRule type="expression" dxfId="92" priority="28" stopIfTrue="1">
      <formula>(D472="")</formula>
    </cfRule>
  </conditionalFormatting>
  <conditionalFormatting sqref="E472:E507">
    <cfRule type="expression" dxfId="91" priority="27" stopIfTrue="1">
      <formula>(D472="")</formula>
    </cfRule>
  </conditionalFormatting>
  <conditionalFormatting sqref="C508:C543">
    <cfRule type="expression" dxfId="90" priority="26" stopIfTrue="1">
      <formula>(D508="")</formula>
    </cfRule>
  </conditionalFormatting>
  <conditionalFormatting sqref="E508:E543">
    <cfRule type="expression" dxfId="89" priority="25" stopIfTrue="1">
      <formula>(D508="")</formula>
    </cfRule>
  </conditionalFormatting>
  <conditionalFormatting sqref="C544:C579">
    <cfRule type="expression" dxfId="88" priority="24" stopIfTrue="1">
      <formula>(D544="")</formula>
    </cfRule>
  </conditionalFormatting>
  <conditionalFormatting sqref="E544:E579">
    <cfRule type="expression" dxfId="87" priority="23" stopIfTrue="1">
      <formula>(D544="")</formula>
    </cfRule>
  </conditionalFormatting>
  <conditionalFormatting sqref="C580:C615">
    <cfRule type="expression" dxfId="86" priority="22" stopIfTrue="1">
      <formula>(D580="")</formula>
    </cfRule>
  </conditionalFormatting>
  <conditionalFormatting sqref="E580:E615">
    <cfRule type="expression" dxfId="85" priority="21" stopIfTrue="1">
      <formula>(D580="")</formula>
    </cfRule>
  </conditionalFormatting>
  <conditionalFormatting sqref="C616:C651">
    <cfRule type="expression" dxfId="84" priority="20" stopIfTrue="1">
      <formula>(D616="")</formula>
    </cfRule>
  </conditionalFormatting>
  <conditionalFormatting sqref="E616:E651">
    <cfRule type="expression" dxfId="83" priority="19" stopIfTrue="1">
      <formula>(D616="")</formula>
    </cfRule>
  </conditionalFormatting>
  <conditionalFormatting sqref="C652:C668">
    <cfRule type="expression" dxfId="82" priority="18" stopIfTrue="1">
      <formula>(D652="")</formula>
    </cfRule>
  </conditionalFormatting>
  <conditionalFormatting sqref="E652:E668">
    <cfRule type="expression" dxfId="81" priority="17" stopIfTrue="1">
      <formula>(D652="")</formula>
    </cfRule>
  </conditionalFormatting>
  <conditionalFormatting sqref="C669:C696">
    <cfRule type="expression" dxfId="80" priority="16" stopIfTrue="1">
      <formula>(D669="")</formula>
    </cfRule>
  </conditionalFormatting>
  <conditionalFormatting sqref="E669:E696">
    <cfRule type="expression" dxfId="79" priority="15" stopIfTrue="1">
      <formula>(D669="")</formula>
    </cfRule>
  </conditionalFormatting>
  <conditionalFormatting sqref="C697:C732">
    <cfRule type="expression" dxfId="78" priority="14" stopIfTrue="1">
      <formula>(D697="")</formula>
    </cfRule>
  </conditionalFormatting>
  <conditionalFormatting sqref="E697:E732">
    <cfRule type="expression" dxfId="77" priority="13" stopIfTrue="1">
      <formula>(D697="")</formula>
    </cfRule>
  </conditionalFormatting>
  <conditionalFormatting sqref="C733:C768">
    <cfRule type="expression" dxfId="76" priority="12" stopIfTrue="1">
      <formula>(D733="")</formula>
    </cfRule>
  </conditionalFormatting>
  <conditionalFormatting sqref="E733:E768">
    <cfRule type="expression" dxfId="75" priority="11" stopIfTrue="1">
      <formula>(D733="")</formula>
    </cfRule>
  </conditionalFormatting>
  <conditionalFormatting sqref="C769:C804">
    <cfRule type="expression" dxfId="74" priority="10" stopIfTrue="1">
      <formula>(D769="")</formula>
    </cfRule>
  </conditionalFormatting>
  <conditionalFormatting sqref="E769:E804">
    <cfRule type="expression" dxfId="73" priority="9" stopIfTrue="1">
      <formula>(D769="")</formula>
    </cfRule>
  </conditionalFormatting>
  <conditionalFormatting sqref="C805:C840">
    <cfRule type="expression" dxfId="72" priority="8" stopIfTrue="1">
      <formula>(D805="")</formula>
    </cfRule>
  </conditionalFormatting>
  <conditionalFormatting sqref="E805:E840">
    <cfRule type="expression" dxfId="71" priority="7" stopIfTrue="1">
      <formula>(D805="")</formula>
    </cfRule>
  </conditionalFormatting>
  <conditionalFormatting sqref="C841:C876">
    <cfRule type="expression" dxfId="70" priority="6" stopIfTrue="1">
      <formula>(D841="")</formula>
    </cfRule>
  </conditionalFormatting>
  <conditionalFormatting sqref="E841:E876">
    <cfRule type="expression" dxfId="69" priority="5" stopIfTrue="1">
      <formula>(D841="")</formula>
    </cfRule>
  </conditionalFormatting>
  <conditionalFormatting sqref="C877:C912">
    <cfRule type="expression" dxfId="68" priority="4" stopIfTrue="1">
      <formula>(D877="")</formula>
    </cfRule>
  </conditionalFormatting>
  <conditionalFormatting sqref="E877:E912">
    <cfRule type="expression" dxfId="67" priority="3" stopIfTrue="1">
      <formula>(D877="")</formula>
    </cfRule>
  </conditionalFormatting>
  <conditionalFormatting sqref="C913:C942">
    <cfRule type="expression" dxfId="66" priority="2" stopIfTrue="1">
      <formula>(D913="")</formula>
    </cfRule>
  </conditionalFormatting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AF06F0-4E7D-4660-A226-ABD4EAA94CA0}">
  <sheetPr codeName="Sheet51"/>
  <dimension ref="B2:E43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18717</v>
      </c>
      <c r="C5" s="4" t="s">
        <v>18658</v>
      </c>
      <c r="D5" s="4" t="s">
        <v>1</v>
      </c>
      <c r="E5" s="4" t="s">
        <v>18659</v>
      </c>
    </row>
    <row r="6" spans="2:5" x14ac:dyDescent="0.3">
      <c r="B6" s="3" t="s">
        <v>18717</v>
      </c>
      <c r="C6" s="4" t="s">
        <v>18660</v>
      </c>
      <c r="D6" s="4" t="s">
        <v>1</v>
      </c>
      <c r="E6" s="4" t="s">
        <v>18661</v>
      </c>
    </row>
    <row r="7" spans="2:5" x14ac:dyDescent="0.3">
      <c r="B7" s="3" t="s">
        <v>18717</v>
      </c>
      <c r="C7" s="4" t="s">
        <v>18662</v>
      </c>
      <c r="D7" s="4" t="s">
        <v>1</v>
      </c>
      <c r="E7" s="4" t="s">
        <v>18663</v>
      </c>
    </row>
    <row r="8" spans="2:5" x14ac:dyDescent="0.3">
      <c r="B8" s="3" t="s">
        <v>18717</v>
      </c>
      <c r="C8" s="4" t="s">
        <v>18664</v>
      </c>
      <c r="D8" s="4" t="s">
        <v>1</v>
      </c>
      <c r="E8" s="4" t="s">
        <v>9951</v>
      </c>
    </row>
    <row r="9" spans="2:5" x14ac:dyDescent="0.3">
      <c r="B9" s="3" t="s">
        <v>18717</v>
      </c>
      <c r="C9" s="4" t="s">
        <v>18665</v>
      </c>
      <c r="D9" s="4" t="s">
        <v>1</v>
      </c>
      <c r="E9" s="4" t="s">
        <v>18666</v>
      </c>
    </row>
    <row r="10" spans="2:5" x14ac:dyDescent="0.3">
      <c r="B10" s="3" t="s">
        <v>18717</v>
      </c>
      <c r="C10" s="4" t="s">
        <v>18667</v>
      </c>
      <c r="D10" s="4" t="s">
        <v>1</v>
      </c>
      <c r="E10" s="4" t="s">
        <v>5224</v>
      </c>
    </row>
    <row r="11" spans="2:5" x14ac:dyDescent="0.3">
      <c r="B11" s="3" t="s">
        <v>18717</v>
      </c>
      <c r="C11" s="4" t="s">
        <v>18668</v>
      </c>
      <c r="D11" s="4" t="s">
        <v>1</v>
      </c>
      <c r="E11" s="4" t="s">
        <v>18669</v>
      </c>
    </row>
    <row r="12" spans="2:5" x14ac:dyDescent="0.3">
      <c r="B12" s="3" t="s">
        <v>18717</v>
      </c>
      <c r="C12" s="4" t="s">
        <v>18670</v>
      </c>
      <c r="D12" s="4" t="s">
        <v>1</v>
      </c>
      <c r="E12" s="4" t="s">
        <v>18671</v>
      </c>
    </row>
    <row r="13" spans="2:5" x14ac:dyDescent="0.3">
      <c r="B13" s="3" t="s">
        <v>18717</v>
      </c>
      <c r="C13" s="4" t="s">
        <v>18672</v>
      </c>
      <c r="D13" s="4" t="s">
        <v>1</v>
      </c>
      <c r="E13" s="4" t="s">
        <v>18673</v>
      </c>
    </row>
    <row r="14" spans="2:5" x14ac:dyDescent="0.3">
      <c r="B14" s="3" t="s">
        <v>18717</v>
      </c>
      <c r="C14" s="4" t="s">
        <v>18674</v>
      </c>
      <c r="D14" s="4" t="s">
        <v>1</v>
      </c>
      <c r="E14" s="4" t="s">
        <v>18675</v>
      </c>
    </row>
    <row r="15" spans="2:5" x14ac:dyDescent="0.3">
      <c r="B15" s="3" t="s">
        <v>18717</v>
      </c>
      <c r="C15" s="4" t="s">
        <v>18676</v>
      </c>
      <c r="D15" s="4" t="s">
        <v>1</v>
      </c>
      <c r="E15" s="4" t="s">
        <v>914</v>
      </c>
    </row>
    <row r="16" spans="2:5" x14ac:dyDescent="0.3">
      <c r="B16" s="3" t="s">
        <v>18717</v>
      </c>
      <c r="C16" s="4" t="s">
        <v>18677</v>
      </c>
      <c r="D16" s="4" t="s">
        <v>1</v>
      </c>
      <c r="E16" s="4" t="s">
        <v>18678</v>
      </c>
    </row>
    <row r="17" spans="2:5" x14ac:dyDescent="0.3">
      <c r="B17" s="3" t="s">
        <v>18717</v>
      </c>
      <c r="C17" s="4" t="s">
        <v>18679</v>
      </c>
      <c r="D17" s="4" t="s">
        <v>1</v>
      </c>
      <c r="E17" s="4" t="s">
        <v>18680</v>
      </c>
    </row>
    <row r="18" spans="2:5" x14ac:dyDescent="0.3">
      <c r="B18" s="3" t="s">
        <v>18717</v>
      </c>
      <c r="C18" s="4" t="s">
        <v>18681</v>
      </c>
      <c r="D18" s="4" t="s">
        <v>1</v>
      </c>
      <c r="E18" s="4" t="s">
        <v>17197</v>
      </c>
    </row>
    <row r="19" spans="2:5" x14ac:dyDescent="0.3">
      <c r="B19" s="3" t="s">
        <v>18717</v>
      </c>
      <c r="C19" s="4" t="s">
        <v>18682</v>
      </c>
      <c r="D19" s="4" t="s">
        <v>1</v>
      </c>
      <c r="E19" s="4" t="s">
        <v>18683</v>
      </c>
    </row>
    <row r="20" spans="2:5" x14ac:dyDescent="0.3">
      <c r="B20" s="3" t="s">
        <v>18717</v>
      </c>
      <c r="C20" s="4" t="s">
        <v>18684</v>
      </c>
      <c r="D20" s="4" t="s">
        <v>1</v>
      </c>
      <c r="E20" s="4" t="s">
        <v>18685</v>
      </c>
    </row>
    <row r="21" spans="2:5" x14ac:dyDescent="0.3">
      <c r="B21" s="3" t="s">
        <v>18717</v>
      </c>
      <c r="C21" s="4" t="s">
        <v>18686</v>
      </c>
      <c r="D21" s="4" t="s">
        <v>1</v>
      </c>
      <c r="E21" s="4" t="s">
        <v>18687</v>
      </c>
    </row>
    <row r="22" spans="2:5" x14ac:dyDescent="0.3">
      <c r="B22" s="3" t="s">
        <v>18717</v>
      </c>
      <c r="C22" s="4" t="s">
        <v>18688</v>
      </c>
      <c r="D22" s="4" t="s">
        <v>1</v>
      </c>
      <c r="E22" s="4" t="s">
        <v>18689</v>
      </c>
    </row>
    <row r="23" spans="2:5" x14ac:dyDescent="0.3">
      <c r="B23" s="3" t="s">
        <v>18717</v>
      </c>
      <c r="C23" s="4" t="s">
        <v>18690</v>
      </c>
      <c r="D23" s="4" t="s">
        <v>1</v>
      </c>
      <c r="E23" s="4" t="s">
        <v>18691</v>
      </c>
    </row>
    <row r="24" spans="2:5" x14ac:dyDescent="0.3">
      <c r="B24" s="3" t="s">
        <v>18717</v>
      </c>
      <c r="C24" s="4" t="s">
        <v>18692</v>
      </c>
      <c r="D24" s="4" t="s">
        <v>1</v>
      </c>
      <c r="E24" s="4" t="s">
        <v>18693</v>
      </c>
    </row>
    <row r="25" spans="2:5" x14ac:dyDescent="0.3">
      <c r="B25" s="3" t="s">
        <v>18717</v>
      </c>
      <c r="C25" s="4" t="s">
        <v>18694</v>
      </c>
      <c r="D25" s="4" t="s">
        <v>1</v>
      </c>
      <c r="E25" s="4" t="s">
        <v>18695</v>
      </c>
    </row>
    <row r="26" spans="2:5" x14ac:dyDescent="0.3">
      <c r="B26" s="3" t="s">
        <v>18717</v>
      </c>
      <c r="C26" s="4" t="s">
        <v>18696</v>
      </c>
      <c r="D26" s="4" t="s">
        <v>1</v>
      </c>
      <c r="E26" s="4" t="s">
        <v>18697</v>
      </c>
    </row>
    <row r="27" spans="2:5" x14ac:dyDescent="0.3">
      <c r="B27" s="3" t="s">
        <v>18717</v>
      </c>
      <c r="C27" s="4" t="s">
        <v>18698</v>
      </c>
      <c r="D27" s="4" t="s">
        <v>1</v>
      </c>
      <c r="E27" s="4" t="s">
        <v>18699</v>
      </c>
    </row>
    <row r="28" spans="2:5" x14ac:dyDescent="0.3">
      <c r="B28" s="3" t="s">
        <v>18717</v>
      </c>
      <c r="C28" s="4" t="s">
        <v>18700</v>
      </c>
      <c r="D28" s="4" t="s">
        <v>1</v>
      </c>
      <c r="E28" s="4" t="s">
        <v>18701</v>
      </c>
    </row>
    <row r="29" spans="2:5" x14ac:dyDescent="0.3">
      <c r="B29" s="3" t="s">
        <v>18717</v>
      </c>
      <c r="C29" s="4" t="s">
        <v>13517</v>
      </c>
      <c r="D29" s="4" t="s">
        <v>1</v>
      </c>
      <c r="E29" s="4" t="s">
        <v>18702</v>
      </c>
    </row>
    <row r="30" spans="2:5" x14ac:dyDescent="0.3">
      <c r="B30" s="3" t="s">
        <v>18717</v>
      </c>
      <c r="C30" s="4" t="s">
        <v>18703</v>
      </c>
      <c r="D30" s="4" t="s">
        <v>1</v>
      </c>
      <c r="E30" s="4" t="s">
        <v>11091</v>
      </c>
    </row>
    <row r="31" spans="2:5" x14ac:dyDescent="0.3">
      <c r="B31" s="3" t="s">
        <v>18717</v>
      </c>
      <c r="C31" s="4" t="s">
        <v>18704</v>
      </c>
      <c r="D31" s="4" t="s">
        <v>1</v>
      </c>
      <c r="E31" s="4" t="s">
        <v>18705</v>
      </c>
    </row>
    <row r="32" spans="2:5" x14ac:dyDescent="0.3">
      <c r="B32" s="3" t="s">
        <v>18717</v>
      </c>
      <c r="C32" s="4" t="s">
        <v>12289</v>
      </c>
      <c r="D32" s="4" t="s">
        <v>262</v>
      </c>
      <c r="E32" s="4" t="s">
        <v>18706</v>
      </c>
    </row>
    <row r="33" spans="2:5" x14ac:dyDescent="0.3">
      <c r="B33" s="3" t="s">
        <v>18717</v>
      </c>
      <c r="C33" s="4" t="s">
        <v>12291</v>
      </c>
      <c r="D33" s="4" t="s">
        <v>262</v>
      </c>
      <c r="E33" s="4" t="s">
        <v>18707</v>
      </c>
    </row>
    <row r="34" spans="2:5" x14ac:dyDescent="0.3">
      <c r="B34" s="3" t="s">
        <v>18717</v>
      </c>
      <c r="C34" s="4" t="s">
        <v>12293</v>
      </c>
      <c r="D34" s="4" t="s">
        <v>263</v>
      </c>
      <c r="E34" s="4" t="s">
        <v>18708</v>
      </c>
    </row>
    <row r="35" spans="2:5" x14ac:dyDescent="0.3">
      <c r="B35" s="3" t="s">
        <v>18717</v>
      </c>
      <c r="C35" s="4" t="s">
        <v>12295</v>
      </c>
      <c r="D35" s="4" t="s">
        <v>263</v>
      </c>
      <c r="E35" s="4" t="s">
        <v>18709</v>
      </c>
    </row>
    <row r="36" spans="2:5" x14ac:dyDescent="0.3">
      <c r="B36" s="3" t="s">
        <v>18717</v>
      </c>
      <c r="C36" s="4" t="s">
        <v>12297</v>
      </c>
      <c r="D36" s="4" t="s">
        <v>865</v>
      </c>
      <c r="E36" s="4" t="s">
        <v>18710</v>
      </c>
    </row>
    <row r="37" spans="2:5" x14ac:dyDescent="0.3">
      <c r="B37" s="3" t="s">
        <v>18717</v>
      </c>
      <c r="C37" s="4" t="s">
        <v>12298</v>
      </c>
      <c r="D37" s="4" t="s">
        <v>263</v>
      </c>
      <c r="E37" s="4" t="s">
        <v>18711</v>
      </c>
    </row>
    <row r="38" spans="2:5" x14ac:dyDescent="0.3">
      <c r="B38" s="3" t="s">
        <v>18717</v>
      </c>
      <c r="C38" s="4" t="s">
        <v>12300</v>
      </c>
      <c r="D38" s="4" t="s">
        <v>262</v>
      </c>
      <c r="E38" s="4" t="s">
        <v>18712</v>
      </c>
    </row>
    <row r="39" spans="2:5" x14ac:dyDescent="0.3">
      <c r="B39" s="3" t="s">
        <v>18717</v>
      </c>
      <c r="C39" s="4" t="s">
        <v>12302</v>
      </c>
      <c r="D39" s="4" t="s">
        <v>262</v>
      </c>
      <c r="E39" s="4" t="s">
        <v>18713</v>
      </c>
    </row>
    <row r="40" spans="2:5" x14ac:dyDescent="0.3">
      <c r="B40" s="3" t="s">
        <v>18717</v>
      </c>
      <c r="C40" s="4" t="s">
        <v>9575</v>
      </c>
      <c r="D40" s="4" t="s">
        <v>263</v>
      </c>
      <c r="E40" s="4" t="s">
        <v>8929</v>
      </c>
    </row>
    <row r="41" spans="2:5" x14ac:dyDescent="0.3">
      <c r="B41" s="3" t="s">
        <v>18717</v>
      </c>
      <c r="C41" s="4" t="s">
        <v>12305</v>
      </c>
      <c r="D41" s="4" t="s">
        <v>262</v>
      </c>
      <c r="E41" s="4" t="s">
        <v>18714</v>
      </c>
    </row>
    <row r="42" spans="2:5" x14ac:dyDescent="0.3">
      <c r="B42" s="3" t="s">
        <v>18717</v>
      </c>
      <c r="C42" s="4" t="s">
        <v>12307</v>
      </c>
      <c r="D42" s="4" t="s">
        <v>262</v>
      </c>
      <c r="E42" s="4" t="s">
        <v>18715</v>
      </c>
    </row>
    <row r="43" spans="2:5" x14ac:dyDescent="0.3">
      <c r="B43" s="3" t="s">
        <v>18717</v>
      </c>
      <c r="C43" s="4" t="s">
        <v>12309</v>
      </c>
      <c r="D43" s="4" t="s">
        <v>262</v>
      </c>
      <c r="E43" s="4" t="s">
        <v>18716</v>
      </c>
    </row>
  </sheetData>
  <mergeCells count="1">
    <mergeCell ref="C2:D2"/>
  </mergeCells>
  <phoneticPr fontId="1" type="noConversion"/>
  <conditionalFormatting sqref="C5:C40">
    <cfRule type="expression" dxfId="339" priority="4" stopIfTrue="1">
      <formula>(D5="")</formula>
    </cfRule>
  </conditionalFormatting>
  <conditionalFormatting sqref="E5:E40">
    <cfRule type="expression" dxfId="338" priority="3" stopIfTrue="1">
      <formula>(D5="")</formula>
    </cfRule>
  </conditionalFormatting>
  <conditionalFormatting sqref="C41:C43">
    <cfRule type="expression" dxfId="337" priority="2" stopIfTrue="1">
      <formula>(D41="")</formula>
    </cfRule>
  </conditionalFormatting>
  <conditionalFormatting sqref="E41:E43">
    <cfRule type="expression" dxfId="336" priority="1" stopIfTrue="1">
      <formula>(D41="")</formula>
    </cfRule>
  </conditionalFormatting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6D250-30B6-4DE5-9175-10BFF1340E55}">
  <sheetPr codeName="Sheet52"/>
  <dimension ref="B2:E569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19556</v>
      </c>
      <c r="C5" s="4" t="s">
        <v>18718</v>
      </c>
      <c r="D5" s="4" t="s">
        <v>1</v>
      </c>
      <c r="E5" s="4" t="s">
        <v>18719</v>
      </c>
    </row>
    <row r="6" spans="2:5" x14ac:dyDescent="0.3">
      <c r="B6" s="3" t="s">
        <v>19556</v>
      </c>
      <c r="C6" s="4" t="s">
        <v>18720</v>
      </c>
      <c r="D6" s="4" t="s">
        <v>1</v>
      </c>
      <c r="E6" s="4" t="s">
        <v>18721</v>
      </c>
    </row>
    <row r="7" spans="2:5" x14ac:dyDescent="0.3">
      <c r="B7" s="3" t="s">
        <v>19556</v>
      </c>
      <c r="C7" s="4" t="s">
        <v>18722</v>
      </c>
      <c r="D7" s="4" t="s">
        <v>1</v>
      </c>
      <c r="E7" s="4" t="s">
        <v>18723</v>
      </c>
    </row>
    <row r="8" spans="2:5" x14ac:dyDescent="0.3">
      <c r="B8" s="3" t="s">
        <v>19556</v>
      </c>
      <c r="C8" s="4" t="s">
        <v>18724</v>
      </c>
      <c r="D8" s="4" t="s">
        <v>1</v>
      </c>
      <c r="E8" s="4" t="s">
        <v>18725</v>
      </c>
    </row>
    <row r="9" spans="2:5" x14ac:dyDescent="0.3">
      <c r="B9" s="3" t="s">
        <v>19556</v>
      </c>
      <c r="C9" s="4" t="s">
        <v>18726</v>
      </c>
      <c r="D9" s="4" t="s">
        <v>1</v>
      </c>
      <c r="E9" s="4" t="s">
        <v>18727</v>
      </c>
    </row>
    <row r="10" spans="2:5" x14ac:dyDescent="0.3">
      <c r="B10" s="3" t="s">
        <v>19556</v>
      </c>
      <c r="C10" s="4" t="s">
        <v>18728</v>
      </c>
      <c r="D10" s="4" t="s">
        <v>1</v>
      </c>
      <c r="E10" s="4" t="s">
        <v>18729</v>
      </c>
    </row>
    <row r="11" spans="2:5" x14ac:dyDescent="0.3">
      <c r="B11" s="3" t="s">
        <v>19556</v>
      </c>
      <c r="C11" s="4" t="s">
        <v>18730</v>
      </c>
      <c r="D11" s="4" t="s">
        <v>112</v>
      </c>
      <c r="E11" s="4" t="s">
        <v>910</v>
      </c>
    </row>
    <row r="12" spans="2:5" x14ac:dyDescent="0.3">
      <c r="B12" s="3" t="s">
        <v>19556</v>
      </c>
      <c r="C12" s="4" t="s">
        <v>18731</v>
      </c>
      <c r="D12" s="4" t="s">
        <v>1</v>
      </c>
      <c r="E12" s="4" t="s">
        <v>18732</v>
      </c>
    </row>
    <row r="13" spans="2:5" x14ac:dyDescent="0.3">
      <c r="B13" s="3" t="s">
        <v>19556</v>
      </c>
      <c r="C13" s="4" t="s">
        <v>18733</v>
      </c>
      <c r="D13" s="4" t="s">
        <v>1</v>
      </c>
      <c r="E13" s="4" t="s">
        <v>18734</v>
      </c>
    </row>
    <row r="14" spans="2:5" x14ac:dyDescent="0.3">
      <c r="B14" s="3" t="s">
        <v>19556</v>
      </c>
      <c r="C14" s="4" t="s">
        <v>18735</v>
      </c>
      <c r="D14" s="4" t="s">
        <v>1</v>
      </c>
      <c r="E14" s="4" t="s">
        <v>18389</v>
      </c>
    </row>
    <row r="15" spans="2:5" x14ac:dyDescent="0.3">
      <c r="B15" s="3" t="s">
        <v>19556</v>
      </c>
      <c r="C15" s="4" t="s">
        <v>18736</v>
      </c>
      <c r="D15" s="4" t="s">
        <v>1</v>
      </c>
      <c r="E15" s="4" t="s">
        <v>18737</v>
      </c>
    </row>
    <row r="16" spans="2:5" x14ac:dyDescent="0.3">
      <c r="B16" s="3" t="s">
        <v>19556</v>
      </c>
      <c r="C16" s="4" t="s">
        <v>18738</v>
      </c>
      <c r="D16" s="4" t="s">
        <v>1</v>
      </c>
      <c r="E16" s="4" t="s">
        <v>18739</v>
      </c>
    </row>
    <row r="17" spans="2:5" x14ac:dyDescent="0.3">
      <c r="B17" s="3" t="s">
        <v>19556</v>
      </c>
      <c r="C17" s="4" t="s">
        <v>18740</v>
      </c>
      <c r="D17" s="4" t="s">
        <v>1</v>
      </c>
      <c r="E17" s="4" t="s">
        <v>18741</v>
      </c>
    </row>
    <row r="18" spans="2:5" x14ac:dyDescent="0.3">
      <c r="B18" s="3" t="s">
        <v>19556</v>
      </c>
      <c r="C18" s="4" t="s">
        <v>18742</v>
      </c>
      <c r="D18" s="4" t="s">
        <v>1</v>
      </c>
      <c r="E18" s="4" t="s">
        <v>18743</v>
      </c>
    </row>
    <row r="19" spans="2:5" x14ac:dyDescent="0.3">
      <c r="B19" s="3" t="s">
        <v>19556</v>
      </c>
      <c r="C19" s="4" t="s">
        <v>18744</v>
      </c>
      <c r="D19" s="4" t="s">
        <v>1</v>
      </c>
      <c r="E19" s="4" t="s">
        <v>18745</v>
      </c>
    </row>
    <row r="20" spans="2:5" x14ac:dyDescent="0.3">
      <c r="B20" s="3" t="s">
        <v>19556</v>
      </c>
      <c r="C20" s="4" t="s">
        <v>18746</v>
      </c>
      <c r="D20" s="4" t="s">
        <v>1</v>
      </c>
      <c r="E20" s="4" t="s">
        <v>18747</v>
      </c>
    </row>
    <row r="21" spans="2:5" x14ac:dyDescent="0.3">
      <c r="B21" s="3" t="s">
        <v>19556</v>
      </c>
      <c r="C21" s="4" t="s">
        <v>18748</v>
      </c>
      <c r="D21" s="4" t="s">
        <v>1</v>
      </c>
      <c r="E21" s="4" t="s">
        <v>17388</v>
      </c>
    </row>
    <row r="22" spans="2:5" x14ac:dyDescent="0.3">
      <c r="B22" s="3" t="s">
        <v>19556</v>
      </c>
      <c r="C22" s="4" t="s">
        <v>18749</v>
      </c>
      <c r="D22" s="4" t="s">
        <v>1</v>
      </c>
      <c r="E22" s="4" t="s">
        <v>18750</v>
      </c>
    </row>
    <row r="23" spans="2:5" x14ac:dyDescent="0.3">
      <c r="B23" s="3" t="s">
        <v>19556</v>
      </c>
      <c r="C23" s="4" t="s">
        <v>18751</v>
      </c>
      <c r="D23" s="4" t="s">
        <v>1</v>
      </c>
      <c r="E23" s="4" t="s">
        <v>14203</v>
      </c>
    </row>
    <row r="24" spans="2:5" x14ac:dyDescent="0.3">
      <c r="B24" s="3" t="s">
        <v>19556</v>
      </c>
      <c r="C24" s="4" t="s">
        <v>18752</v>
      </c>
      <c r="D24" s="4" t="s">
        <v>1</v>
      </c>
      <c r="E24" s="4" t="s">
        <v>18753</v>
      </c>
    </row>
    <row r="25" spans="2:5" x14ac:dyDescent="0.3">
      <c r="B25" s="3" t="s">
        <v>19556</v>
      </c>
      <c r="C25" s="4" t="s">
        <v>18754</v>
      </c>
      <c r="D25" s="4" t="s">
        <v>1</v>
      </c>
      <c r="E25" s="4" t="s">
        <v>16458</v>
      </c>
    </row>
    <row r="26" spans="2:5" x14ac:dyDescent="0.3">
      <c r="B26" s="3" t="s">
        <v>19556</v>
      </c>
      <c r="C26" s="4" t="s">
        <v>18755</v>
      </c>
      <c r="D26" s="4" t="s">
        <v>1</v>
      </c>
      <c r="E26" s="4" t="s">
        <v>18756</v>
      </c>
    </row>
    <row r="27" spans="2:5" x14ac:dyDescent="0.3">
      <c r="B27" s="3" t="s">
        <v>19556</v>
      </c>
      <c r="C27" s="4" t="s">
        <v>18757</v>
      </c>
      <c r="D27" s="4" t="s">
        <v>1</v>
      </c>
      <c r="E27" s="4" t="s">
        <v>910</v>
      </c>
    </row>
    <row r="28" spans="2:5" x14ac:dyDescent="0.3">
      <c r="B28" s="3" t="s">
        <v>19556</v>
      </c>
      <c r="C28" s="4" t="s">
        <v>18758</v>
      </c>
      <c r="D28" s="4" t="s">
        <v>1</v>
      </c>
      <c r="E28" s="4" t="s">
        <v>16460</v>
      </c>
    </row>
    <row r="29" spans="2:5" x14ac:dyDescent="0.3">
      <c r="B29" s="3" t="s">
        <v>19556</v>
      </c>
      <c r="C29" s="4" t="s">
        <v>18759</v>
      </c>
      <c r="D29" s="4" t="s">
        <v>1</v>
      </c>
      <c r="E29" s="4" t="s">
        <v>17095</v>
      </c>
    </row>
    <row r="30" spans="2:5" x14ac:dyDescent="0.3">
      <c r="B30" s="3" t="s">
        <v>19556</v>
      </c>
      <c r="C30" s="4" t="s">
        <v>18760</v>
      </c>
      <c r="D30" s="4" t="s">
        <v>1</v>
      </c>
      <c r="E30" s="4" t="s">
        <v>18761</v>
      </c>
    </row>
    <row r="31" spans="2:5" x14ac:dyDescent="0.3">
      <c r="B31" s="3" t="s">
        <v>19556</v>
      </c>
      <c r="C31" s="4" t="s">
        <v>18762</v>
      </c>
      <c r="D31" s="4" t="s">
        <v>1</v>
      </c>
      <c r="E31" s="4" t="s">
        <v>9927</v>
      </c>
    </row>
    <row r="32" spans="2:5" x14ac:dyDescent="0.3">
      <c r="B32" s="3" t="s">
        <v>19556</v>
      </c>
      <c r="C32" s="4" t="s">
        <v>18763</v>
      </c>
      <c r="D32" s="4" t="s">
        <v>1</v>
      </c>
      <c r="E32" s="4" t="s">
        <v>18764</v>
      </c>
    </row>
    <row r="33" spans="2:5" x14ac:dyDescent="0.3">
      <c r="B33" s="3" t="s">
        <v>19556</v>
      </c>
      <c r="C33" s="4" t="s">
        <v>18765</v>
      </c>
      <c r="D33" s="4" t="s">
        <v>1</v>
      </c>
      <c r="E33" s="4" t="s">
        <v>18766</v>
      </c>
    </row>
    <row r="34" spans="2:5" x14ac:dyDescent="0.3">
      <c r="B34" s="3" t="s">
        <v>19556</v>
      </c>
      <c r="C34" s="4" t="s">
        <v>18767</v>
      </c>
      <c r="D34" s="4" t="s">
        <v>1</v>
      </c>
      <c r="E34" s="4" t="s">
        <v>18768</v>
      </c>
    </row>
    <row r="35" spans="2:5" x14ac:dyDescent="0.3">
      <c r="B35" s="3" t="s">
        <v>19556</v>
      </c>
      <c r="C35" s="4" t="s">
        <v>18769</v>
      </c>
      <c r="D35" s="4" t="s">
        <v>1</v>
      </c>
      <c r="E35" s="4" t="s">
        <v>18770</v>
      </c>
    </row>
    <row r="36" spans="2:5" x14ac:dyDescent="0.3">
      <c r="B36" s="3" t="s">
        <v>19556</v>
      </c>
      <c r="C36" s="4" t="s">
        <v>18771</v>
      </c>
      <c r="D36" s="4" t="s">
        <v>1</v>
      </c>
      <c r="E36" s="4" t="s">
        <v>18772</v>
      </c>
    </row>
    <row r="37" spans="2:5" x14ac:dyDescent="0.3">
      <c r="B37" s="3" t="s">
        <v>19556</v>
      </c>
      <c r="C37" s="4" t="s">
        <v>18773</v>
      </c>
      <c r="D37" s="4" t="s">
        <v>1</v>
      </c>
      <c r="E37" s="4" t="s">
        <v>18774</v>
      </c>
    </row>
    <row r="38" spans="2:5" x14ac:dyDescent="0.3">
      <c r="B38" s="3" t="s">
        <v>19556</v>
      </c>
      <c r="C38" s="4" t="s">
        <v>18775</v>
      </c>
      <c r="D38" s="4" t="s">
        <v>1</v>
      </c>
      <c r="E38" s="4" t="s">
        <v>18776</v>
      </c>
    </row>
    <row r="39" spans="2:5" x14ac:dyDescent="0.3">
      <c r="B39" s="3" t="s">
        <v>19556</v>
      </c>
      <c r="C39" s="4" t="s">
        <v>18777</v>
      </c>
      <c r="D39" s="4" t="s">
        <v>1</v>
      </c>
      <c r="E39" s="4" t="s">
        <v>18778</v>
      </c>
    </row>
    <row r="40" spans="2:5" x14ac:dyDescent="0.3">
      <c r="B40" s="3" t="s">
        <v>19556</v>
      </c>
      <c r="C40" s="4" t="s">
        <v>18779</v>
      </c>
      <c r="D40" s="4" t="s">
        <v>1</v>
      </c>
      <c r="E40" s="4" t="s">
        <v>18780</v>
      </c>
    </row>
    <row r="41" spans="2:5" x14ac:dyDescent="0.3">
      <c r="B41" s="3" t="s">
        <v>19556</v>
      </c>
      <c r="C41" s="4" t="s">
        <v>18781</v>
      </c>
      <c r="D41" s="4" t="s">
        <v>1</v>
      </c>
      <c r="E41" s="4" t="s">
        <v>18782</v>
      </c>
    </row>
    <row r="42" spans="2:5" x14ac:dyDescent="0.3">
      <c r="B42" s="3" t="s">
        <v>19556</v>
      </c>
      <c r="C42" s="4" t="s">
        <v>18783</v>
      </c>
      <c r="D42" s="4" t="s">
        <v>1</v>
      </c>
      <c r="E42" s="4" t="s">
        <v>18784</v>
      </c>
    </row>
    <row r="43" spans="2:5" x14ac:dyDescent="0.3">
      <c r="B43" s="3" t="s">
        <v>19556</v>
      </c>
      <c r="C43" s="4" t="s">
        <v>18785</v>
      </c>
      <c r="D43" s="4" t="s">
        <v>1</v>
      </c>
      <c r="E43" s="4" t="s">
        <v>18786</v>
      </c>
    </row>
    <row r="44" spans="2:5" x14ac:dyDescent="0.3">
      <c r="B44" s="3" t="s">
        <v>19556</v>
      </c>
      <c r="C44" s="4" t="s">
        <v>18787</v>
      </c>
      <c r="D44" s="4" t="s">
        <v>1</v>
      </c>
      <c r="E44" s="4" t="s">
        <v>18788</v>
      </c>
    </row>
    <row r="45" spans="2:5" x14ac:dyDescent="0.3">
      <c r="B45" s="3" t="s">
        <v>19556</v>
      </c>
      <c r="C45" s="4" t="s">
        <v>18789</v>
      </c>
      <c r="D45" s="4" t="s">
        <v>1</v>
      </c>
      <c r="E45" s="4" t="s">
        <v>18790</v>
      </c>
    </row>
    <row r="46" spans="2:5" x14ac:dyDescent="0.3">
      <c r="B46" s="3" t="s">
        <v>19556</v>
      </c>
      <c r="C46" s="4" t="s">
        <v>18791</v>
      </c>
      <c r="D46" s="4" t="s">
        <v>1</v>
      </c>
      <c r="E46" s="4" t="s">
        <v>558</v>
      </c>
    </row>
    <row r="47" spans="2:5" x14ac:dyDescent="0.3">
      <c r="B47" s="3" t="s">
        <v>19556</v>
      </c>
      <c r="C47" s="4" t="s">
        <v>18792</v>
      </c>
      <c r="D47" s="4" t="s">
        <v>1</v>
      </c>
      <c r="E47" s="4" t="s">
        <v>7593</v>
      </c>
    </row>
    <row r="48" spans="2:5" x14ac:dyDescent="0.3">
      <c r="B48" s="3" t="s">
        <v>19556</v>
      </c>
      <c r="C48" s="4" t="s">
        <v>18793</v>
      </c>
      <c r="D48" s="4" t="s">
        <v>1</v>
      </c>
      <c r="E48" s="4" t="s">
        <v>18794</v>
      </c>
    </row>
    <row r="49" spans="2:5" x14ac:dyDescent="0.3">
      <c r="B49" s="3" t="s">
        <v>19556</v>
      </c>
      <c r="C49" s="4" t="s">
        <v>18795</v>
      </c>
      <c r="D49" s="4" t="s">
        <v>1</v>
      </c>
      <c r="E49" s="4" t="s">
        <v>3660</v>
      </c>
    </row>
    <row r="50" spans="2:5" x14ac:dyDescent="0.3">
      <c r="B50" s="3" t="s">
        <v>19556</v>
      </c>
      <c r="C50" s="4" t="s">
        <v>18796</v>
      </c>
      <c r="D50" s="4" t="s">
        <v>117</v>
      </c>
      <c r="E50" s="4" t="s">
        <v>18797</v>
      </c>
    </row>
    <row r="51" spans="2:5" x14ac:dyDescent="0.3">
      <c r="B51" s="3" t="s">
        <v>19556</v>
      </c>
      <c r="C51" s="4" t="s">
        <v>18798</v>
      </c>
      <c r="D51" s="4" t="s">
        <v>1</v>
      </c>
      <c r="E51" s="4" t="s">
        <v>18799</v>
      </c>
    </row>
    <row r="52" spans="2:5" x14ac:dyDescent="0.3">
      <c r="B52" s="3" t="s">
        <v>19556</v>
      </c>
      <c r="C52" s="4" t="s">
        <v>18800</v>
      </c>
      <c r="D52" s="4" t="s">
        <v>1</v>
      </c>
      <c r="E52" s="4" t="s">
        <v>18801</v>
      </c>
    </row>
    <row r="53" spans="2:5" x14ac:dyDescent="0.3">
      <c r="B53" s="3" t="s">
        <v>19556</v>
      </c>
      <c r="C53" s="4" t="s">
        <v>18802</v>
      </c>
      <c r="D53" s="4" t="s">
        <v>1</v>
      </c>
      <c r="E53" s="4" t="s">
        <v>18803</v>
      </c>
    </row>
    <row r="54" spans="2:5" x14ac:dyDescent="0.3">
      <c r="B54" s="3" t="s">
        <v>19556</v>
      </c>
      <c r="C54" s="4" t="s">
        <v>18804</v>
      </c>
      <c r="D54" s="4" t="s">
        <v>1</v>
      </c>
      <c r="E54" s="4" t="s">
        <v>18805</v>
      </c>
    </row>
    <row r="55" spans="2:5" x14ac:dyDescent="0.3">
      <c r="B55" s="3" t="s">
        <v>19556</v>
      </c>
      <c r="C55" s="4" t="s">
        <v>18806</v>
      </c>
      <c r="D55" s="4" t="s">
        <v>1</v>
      </c>
      <c r="E55" s="4" t="s">
        <v>18807</v>
      </c>
    </row>
    <row r="56" spans="2:5" x14ac:dyDescent="0.3">
      <c r="B56" s="3" t="s">
        <v>19556</v>
      </c>
      <c r="C56" s="4" t="s">
        <v>18808</v>
      </c>
      <c r="D56" s="4" t="s">
        <v>1</v>
      </c>
      <c r="E56" s="4" t="s">
        <v>8391</v>
      </c>
    </row>
    <row r="57" spans="2:5" x14ac:dyDescent="0.3">
      <c r="B57" s="3" t="s">
        <v>19556</v>
      </c>
      <c r="C57" s="4" t="s">
        <v>18809</v>
      </c>
      <c r="D57" s="4" t="s">
        <v>1</v>
      </c>
      <c r="E57" s="4" t="s">
        <v>17008</v>
      </c>
    </row>
    <row r="58" spans="2:5" x14ac:dyDescent="0.3">
      <c r="B58" s="3" t="s">
        <v>19556</v>
      </c>
      <c r="C58" s="4" t="s">
        <v>18810</v>
      </c>
      <c r="D58" s="4" t="s">
        <v>1</v>
      </c>
      <c r="E58" s="4" t="s">
        <v>18811</v>
      </c>
    </row>
    <row r="59" spans="2:5" x14ac:dyDescent="0.3">
      <c r="B59" s="3" t="s">
        <v>19556</v>
      </c>
      <c r="C59" s="4" t="s">
        <v>18812</v>
      </c>
      <c r="D59" s="4" t="s">
        <v>1</v>
      </c>
      <c r="E59" s="4" t="s">
        <v>18813</v>
      </c>
    </row>
    <row r="60" spans="2:5" x14ac:dyDescent="0.3">
      <c r="B60" s="3" t="s">
        <v>19556</v>
      </c>
      <c r="C60" s="4" t="s">
        <v>18814</v>
      </c>
      <c r="D60" s="4" t="s">
        <v>1</v>
      </c>
      <c r="E60" s="4" t="s">
        <v>16135</v>
      </c>
    </row>
    <row r="61" spans="2:5" x14ac:dyDescent="0.3">
      <c r="B61" s="3" t="s">
        <v>19556</v>
      </c>
      <c r="C61" s="4" t="s">
        <v>18815</v>
      </c>
      <c r="D61" s="4" t="s">
        <v>1</v>
      </c>
      <c r="E61" s="4" t="s">
        <v>18816</v>
      </c>
    </row>
    <row r="62" spans="2:5" x14ac:dyDescent="0.3">
      <c r="B62" s="3" t="s">
        <v>19556</v>
      </c>
      <c r="C62" s="4" t="s">
        <v>18817</v>
      </c>
      <c r="D62" s="4" t="s">
        <v>1</v>
      </c>
      <c r="E62" s="4" t="s">
        <v>18818</v>
      </c>
    </row>
    <row r="63" spans="2:5" x14ac:dyDescent="0.3">
      <c r="B63" s="3" t="s">
        <v>19556</v>
      </c>
      <c r="C63" s="4" t="s">
        <v>18819</v>
      </c>
      <c r="D63" s="4" t="s">
        <v>1</v>
      </c>
      <c r="E63" s="4" t="s">
        <v>18820</v>
      </c>
    </row>
    <row r="64" spans="2:5" x14ac:dyDescent="0.3">
      <c r="B64" s="3" t="s">
        <v>19556</v>
      </c>
      <c r="C64" s="4" t="s">
        <v>18821</v>
      </c>
      <c r="D64" s="4" t="s">
        <v>263</v>
      </c>
      <c r="E64" s="4" t="s">
        <v>10353</v>
      </c>
    </row>
    <row r="65" spans="2:5" x14ac:dyDescent="0.3">
      <c r="B65" s="3" t="s">
        <v>19556</v>
      </c>
      <c r="C65" s="4" t="s">
        <v>18822</v>
      </c>
      <c r="D65" s="4" t="s">
        <v>262</v>
      </c>
      <c r="E65" s="4" t="s">
        <v>16192</v>
      </c>
    </row>
    <row r="66" spans="2:5" x14ac:dyDescent="0.3">
      <c r="B66" s="3" t="s">
        <v>19556</v>
      </c>
      <c r="C66" s="4" t="s">
        <v>18823</v>
      </c>
      <c r="D66" s="4" t="s">
        <v>262</v>
      </c>
      <c r="E66" s="4" t="s">
        <v>3268</v>
      </c>
    </row>
    <row r="67" spans="2:5" x14ac:dyDescent="0.3">
      <c r="B67" s="3" t="s">
        <v>19556</v>
      </c>
      <c r="C67" s="4" t="s">
        <v>18824</v>
      </c>
      <c r="D67" s="4" t="s">
        <v>262</v>
      </c>
      <c r="E67" s="4" t="s">
        <v>18825</v>
      </c>
    </row>
    <row r="68" spans="2:5" x14ac:dyDescent="0.3">
      <c r="B68" s="3" t="s">
        <v>19556</v>
      </c>
      <c r="C68" s="4" t="s">
        <v>18826</v>
      </c>
      <c r="D68" s="4" t="s">
        <v>263</v>
      </c>
      <c r="E68" s="4" t="s">
        <v>18827</v>
      </c>
    </row>
    <row r="69" spans="2:5" x14ac:dyDescent="0.3">
      <c r="B69" s="3" t="s">
        <v>19556</v>
      </c>
      <c r="C69" s="4" t="s">
        <v>18828</v>
      </c>
      <c r="D69" s="4" t="s">
        <v>262</v>
      </c>
      <c r="E69" s="4" t="s">
        <v>18192</v>
      </c>
    </row>
    <row r="70" spans="2:5" x14ac:dyDescent="0.3">
      <c r="B70" s="3" t="s">
        <v>19556</v>
      </c>
      <c r="C70" s="4" t="s">
        <v>18829</v>
      </c>
      <c r="D70" s="4" t="s">
        <v>262</v>
      </c>
      <c r="E70" s="4" t="s">
        <v>18830</v>
      </c>
    </row>
    <row r="71" spans="2:5" x14ac:dyDescent="0.3">
      <c r="B71" s="3" t="s">
        <v>19556</v>
      </c>
      <c r="C71" s="4" t="s">
        <v>18831</v>
      </c>
      <c r="D71" s="4" t="s">
        <v>262</v>
      </c>
      <c r="E71" s="4" t="s">
        <v>18832</v>
      </c>
    </row>
    <row r="72" spans="2:5" x14ac:dyDescent="0.3">
      <c r="B72" s="3" t="s">
        <v>19556</v>
      </c>
      <c r="C72" s="4" t="s">
        <v>18833</v>
      </c>
      <c r="D72" s="4" t="s">
        <v>262</v>
      </c>
      <c r="E72" s="4" t="s">
        <v>18834</v>
      </c>
    </row>
    <row r="73" spans="2:5" x14ac:dyDescent="0.3">
      <c r="B73" s="3" t="s">
        <v>19556</v>
      </c>
      <c r="C73" s="4" t="s">
        <v>18835</v>
      </c>
      <c r="D73" s="4" t="s">
        <v>263</v>
      </c>
      <c r="E73" s="4" t="s">
        <v>839</v>
      </c>
    </row>
    <row r="74" spans="2:5" x14ac:dyDescent="0.3">
      <c r="B74" s="3" t="s">
        <v>19556</v>
      </c>
      <c r="C74" s="4" t="s">
        <v>18836</v>
      </c>
      <c r="D74" s="4" t="s">
        <v>262</v>
      </c>
      <c r="E74" s="4" t="s">
        <v>5709</v>
      </c>
    </row>
    <row r="75" spans="2:5" x14ac:dyDescent="0.3">
      <c r="B75" s="3" t="s">
        <v>19556</v>
      </c>
      <c r="C75" s="4" t="s">
        <v>18837</v>
      </c>
      <c r="D75" s="4" t="s">
        <v>262</v>
      </c>
      <c r="E75" s="4" t="s">
        <v>1563</v>
      </c>
    </row>
    <row r="76" spans="2:5" x14ac:dyDescent="0.3">
      <c r="B76" s="3" t="s">
        <v>19556</v>
      </c>
      <c r="C76" s="4" t="s">
        <v>18838</v>
      </c>
      <c r="D76" s="4" t="s">
        <v>262</v>
      </c>
      <c r="E76" s="4" t="s">
        <v>18839</v>
      </c>
    </row>
    <row r="77" spans="2:5" x14ac:dyDescent="0.3">
      <c r="B77" s="3" t="s">
        <v>19556</v>
      </c>
      <c r="C77" s="4" t="s">
        <v>18840</v>
      </c>
      <c r="D77" s="4" t="s">
        <v>262</v>
      </c>
      <c r="E77" s="4" t="s">
        <v>18841</v>
      </c>
    </row>
    <row r="78" spans="2:5" x14ac:dyDescent="0.3">
      <c r="B78" s="3" t="s">
        <v>19556</v>
      </c>
      <c r="C78" s="4" t="s">
        <v>18842</v>
      </c>
      <c r="D78" s="4" t="s">
        <v>263</v>
      </c>
      <c r="E78" s="4" t="s">
        <v>18843</v>
      </c>
    </row>
    <row r="79" spans="2:5" x14ac:dyDescent="0.3">
      <c r="B79" s="3" t="s">
        <v>19556</v>
      </c>
      <c r="C79" s="4" t="s">
        <v>18844</v>
      </c>
      <c r="D79" s="4" t="s">
        <v>262</v>
      </c>
      <c r="E79" s="4" t="s">
        <v>10639</v>
      </c>
    </row>
    <row r="80" spans="2:5" x14ac:dyDescent="0.3">
      <c r="B80" s="3" t="s">
        <v>19556</v>
      </c>
      <c r="C80" s="4" t="s">
        <v>18845</v>
      </c>
      <c r="D80" s="4" t="s">
        <v>263</v>
      </c>
      <c r="E80" s="4" t="s">
        <v>18846</v>
      </c>
    </row>
    <row r="81" spans="2:5" x14ac:dyDescent="0.3">
      <c r="B81" s="3" t="s">
        <v>19556</v>
      </c>
      <c r="C81" s="4" t="s">
        <v>18847</v>
      </c>
      <c r="D81" s="4" t="s">
        <v>262</v>
      </c>
      <c r="E81" s="4" t="s">
        <v>18848</v>
      </c>
    </row>
    <row r="82" spans="2:5" x14ac:dyDescent="0.3">
      <c r="B82" s="3" t="s">
        <v>19556</v>
      </c>
      <c r="C82" s="4" t="s">
        <v>18849</v>
      </c>
      <c r="D82" s="4" t="s">
        <v>263</v>
      </c>
      <c r="E82" s="4" t="s">
        <v>18850</v>
      </c>
    </row>
    <row r="83" spans="2:5" x14ac:dyDescent="0.3">
      <c r="B83" s="3" t="s">
        <v>19556</v>
      </c>
      <c r="C83" s="4" t="s">
        <v>18851</v>
      </c>
      <c r="D83" s="4" t="s">
        <v>262</v>
      </c>
      <c r="E83" s="4" t="s">
        <v>18852</v>
      </c>
    </row>
    <row r="84" spans="2:5" x14ac:dyDescent="0.3">
      <c r="B84" s="3" t="s">
        <v>19556</v>
      </c>
      <c r="C84" s="4" t="s">
        <v>18853</v>
      </c>
      <c r="D84" s="4" t="s">
        <v>262</v>
      </c>
      <c r="E84" s="4" t="s">
        <v>18854</v>
      </c>
    </row>
    <row r="85" spans="2:5" x14ac:dyDescent="0.3">
      <c r="B85" s="3" t="s">
        <v>19556</v>
      </c>
      <c r="C85" s="4" t="s">
        <v>18855</v>
      </c>
      <c r="D85" s="4" t="s">
        <v>263</v>
      </c>
      <c r="E85" s="4" t="s">
        <v>16226</v>
      </c>
    </row>
    <row r="86" spans="2:5" x14ac:dyDescent="0.3">
      <c r="B86" s="3" t="s">
        <v>19556</v>
      </c>
      <c r="C86" s="4" t="s">
        <v>18856</v>
      </c>
      <c r="D86" s="4" t="s">
        <v>262</v>
      </c>
      <c r="E86" s="4" t="s">
        <v>18857</v>
      </c>
    </row>
    <row r="87" spans="2:5" x14ac:dyDescent="0.3">
      <c r="B87" s="3" t="s">
        <v>19556</v>
      </c>
      <c r="C87" s="4" t="s">
        <v>18858</v>
      </c>
      <c r="D87" s="4" t="s">
        <v>263</v>
      </c>
      <c r="E87" s="4" t="s">
        <v>18859</v>
      </c>
    </row>
    <row r="88" spans="2:5" x14ac:dyDescent="0.3">
      <c r="B88" s="3" t="s">
        <v>19556</v>
      </c>
      <c r="C88" s="4" t="s">
        <v>16610</v>
      </c>
      <c r="D88" s="4" t="s">
        <v>262</v>
      </c>
      <c r="E88" s="4" t="s">
        <v>18860</v>
      </c>
    </row>
    <row r="89" spans="2:5" x14ac:dyDescent="0.3">
      <c r="B89" s="3" t="s">
        <v>19556</v>
      </c>
      <c r="C89" s="4" t="s">
        <v>16612</v>
      </c>
      <c r="D89" s="4" t="s">
        <v>262</v>
      </c>
      <c r="E89" s="4" t="s">
        <v>18861</v>
      </c>
    </row>
    <row r="90" spans="2:5" x14ac:dyDescent="0.3">
      <c r="B90" s="3" t="s">
        <v>19556</v>
      </c>
      <c r="C90" s="4" t="s">
        <v>16614</v>
      </c>
      <c r="D90" s="4" t="s">
        <v>263</v>
      </c>
      <c r="E90" s="4" t="s">
        <v>18862</v>
      </c>
    </row>
    <row r="91" spans="2:5" x14ac:dyDescent="0.3">
      <c r="B91" s="3" t="s">
        <v>19556</v>
      </c>
      <c r="C91" s="4" t="s">
        <v>16618</v>
      </c>
      <c r="D91" s="4" t="s">
        <v>262</v>
      </c>
      <c r="E91" s="4" t="s">
        <v>18863</v>
      </c>
    </row>
    <row r="92" spans="2:5" x14ac:dyDescent="0.3">
      <c r="B92" s="3" t="s">
        <v>19556</v>
      </c>
      <c r="C92" s="4" t="s">
        <v>16622</v>
      </c>
      <c r="D92" s="4" t="s">
        <v>263</v>
      </c>
      <c r="E92" s="4" t="s">
        <v>2773</v>
      </c>
    </row>
    <row r="93" spans="2:5" x14ac:dyDescent="0.3">
      <c r="B93" s="3" t="s">
        <v>19556</v>
      </c>
      <c r="C93" s="4" t="s">
        <v>16624</v>
      </c>
      <c r="D93" s="4" t="s">
        <v>262</v>
      </c>
      <c r="E93" s="4" t="s">
        <v>18864</v>
      </c>
    </row>
    <row r="94" spans="2:5" x14ac:dyDescent="0.3">
      <c r="B94" s="3" t="s">
        <v>19556</v>
      </c>
      <c r="C94" s="4" t="s">
        <v>16628</v>
      </c>
      <c r="D94" s="4" t="s">
        <v>1</v>
      </c>
      <c r="E94" s="4" t="s">
        <v>18865</v>
      </c>
    </row>
    <row r="95" spans="2:5" x14ac:dyDescent="0.3">
      <c r="B95" s="3" t="s">
        <v>19556</v>
      </c>
      <c r="C95" s="4" t="s">
        <v>18866</v>
      </c>
      <c r="D95" s="4" t="s">
        <v>1</v>
      </c>
      <c r="E95" s="4" t="s">
        <v>18867</v>
      </c>
    </row>
    <row r="96" spans="2:5" x14ac:dyDescent="0.3">
      <c r="B96" s="3" t="s">
        <v>19556</v>
      </c>
      <c r="C96" s="4" t="s">
        <v>18868</v>
      </c>
      <c r="D96" s="4" t="s">
        <v>1</v>
      </c>
      <c r="E96" s="4" t="s">
        <v>18869</v>
      </c>
    </row>
    <row r="97" spans="2:5" x14ac:dyDescent="0.3">
      <c r="B97" s="3" t="s">
        <v>19556</v>
      </c>
      <c r="C97" s="4" t="s">
        <v>18870</v>
      </c>
      <c r="D97" s="4" t="s">
        <v>1</v>
      </c>
      <c r="E97" s="4" t="s">
        <v>18871</v>
      </c>
    </row>
    <row r="98" spans="2:5" x14ac:dyDescent="0.3">
      <c r="B98" s="3" t="s">
        <v>19556</v>
      </c>
      <c r="C98" s="4" t="s">
        <v>18872</v>
      </c>
      <c r="D98" s="4" t="s">
        <v>1</v>
      </c>
      <c r="E98" s="4" t="s">
        <v>18873</v>
      </c>
    </row>
    <row r="99" spans="2:5" x14ac:dyDescent="0.3">
      <c r="B99" s="3" t="s">
        <v>19556</v>
      </c>
      <c r="C99" s="4" t="s">
        <v>16629</v>
      </c>
      <c r="D99" s="4" t="s">
        <v>1</v>
      </c>
      <c r="E99" s="4" t="s">
        <v>18874</v>
      </c>
    </row>
    <row r="100" spans="2:5" x14ac:dyDescent="0.3">
      <c r="B100" s="3" t="s">
        <v>19556</v>
      </c>
      <c r="C100" s="4" t="s">
        <v>16631</v>
      </c>
      <c r="D100" s="4" t="s">
        <v>1</v>
      </c>
      <c r="E100" s="4" t="s">
        <v>18875</v>
      </c>
    </row>
    <row r="101" spans="2:5" x14ac:dyDescent="0.3">
      <c r="B101" s="3" t="s">
        <v>19556</v>
      </c>
      <c r="C101" s="4" t="s">
        <v>16633</v>
      </c>
      <c r="D101" s="4" t="s">
        <v>1</v>
      </c>
      <c r="E101" s="4" t="s">
        <v>10904</v>
      </c>
    </row>
    <row r="102" spans="2:5" x14ac:dyDescent="0.3">
      <c r="B102" s="3" t="s">
        <v>19556</v>
      </c>
      <c r="C102" s="4" t="s">
        <v>16635</v>
      </c>
      <c r="D102" s="4" t="s">
        <v>1</v>
      </c>
      <c r="E102" s="4" t="s">
        <v>18876</v>
      </c>
    </row>
    <row r="103" spans="2:5" x14ac:dyDescent="0.3">
      <c r="B103" s="3" t="s">
        <v>19556</v>
      </c>
      <c r="C103" s="4" t="s">
        <v>18877</v>
      </c>
      <c r="D103" s="4" t="s">
        <v>1</v>
      </c>
      <c r="E103" s="4" t="s">
        <v>18878</v>
      </c>
    </row>
    <row r="104" spans="2:5" x14ac:dyDescent="0.3">
      <c r="B104" s="3" t="s">
        <v>19556</v>
      </c>
      <c r="C104" s="4" t="s">
        <v>18879</v>
      </c>
      <c r="D104" s="4" t="s">
        <v>1</v>
      </c>
      <c r="E104" s="4" t="s">
        <v>18880</v>
      </c>
    </row>
    <row r="105" spans="2:5" x14ac:dyDescent="0.3">
      <c r="B105" s="3" t="s">
        <v>19556</v>
      </c>
      <c r="C105" s="4" t="s">
        <v>18881</v>
      </c>
      <c r="D105" s="4" t="s">
        <v>1</v>
      </c>
      <c r="E105" s="4" t="s">
        <v>841</v>
      </c>
    </row>
    <row r="106" spans="2:5" x14ac:dyDescent="0.3">
      <c r="B106" s="3" t="s">
        <v>19556</v>
      </c>
      <c r="C106" s="4" t="s">
        <v>18882</v>
      </c>
      <c r="D106" s="4" t="s">
        <v>1</v>
      </c>
      <c r="E106" s="4" t="s">
        <v>18883</v>
      </c>
    </row>
    <row r="107" spans="2:5" x14ac:dyDescent="0.3">
      <c r="B107" s="3" t="s">
        <v>19556</v>
      </c>
      <c r="C107" s="4" t="s">
        <v>16639</v>
      </c>
      <c r="D107" s="4" t="s">
        <v>1</v>
      </c>
      <c r="E107" s="4" t="s">
        <v>18884</v>
      </c>
    </row>
    <row r="108" spans="2:5" x14ac:dyDescent="0.3">
      <c r="B108" s="3" t="s">
        <v>19556</v>
      </c>
      <c r="C108" s="4" t="s">
        <v>16641</v>
      </c>
      <c r="D108" s="4" t="s">
        <v>1</v>
      </c>
      <c r="E108" s="4" t="s">
        <v>18885</v>
      </c>
    </row>
    <row r="109" spans="2:5" x14ac:dyDescent="0.3">
      <c r="B109" s="3" t="s">
        <v>19556</v>
      </c>
      <c r="C109" s="4" t="s">
        <v>16642</v>
      </c>
      <c r="D109" s="4" t="s">
        <v>1</v>
      </c>
      <c r="E109" s="4" t="s">
        <v>18886</v>
      </c>
    </row>
    <row r="110" spans="2:5" x14ac:dyDescent="0.3">
      <c r="B110" s="3" t="s">
        <v>19556</v>
      </c>
      <c r="C110" s="4" t="s">
        <v>16644</v>
      </c>
      <c r="D110" s="4" t="s">
        <v>1</v>
      </c>
      <c r="E110" s="4" t="s">
        <v>17576</v>
      </c>
    </row>
    <row r="111" spans="2:5" x14ac:dyDescent="0.3">
      <c r="B111" s="3" t="s">
        <v>19556</v>
      </c>
      <c r="C111" s="4" t="s">
        <v>16654</v>
      </c>
      <c r="D111" s="4" t="s">
        <v>1</v>
      </c>
      <c r="E111" s="4" t="s">
        <v>18887</v>
      </c>
    </row>
    <row r="112" spans="2:5" x14ac:dyDescent="0.3">
      <c r="B112" s="3" t="s">
        <v>19556</v>
      </c>
      <c r="C112" s="4" t="s">
        <v>16656</v>
      </c>
      <c r="D112" s="4" t="s">
        <v>1</v>
      </c>
      <c r="E112" s="4" t="s">
        <v>18888</v>
      </c>
    </row>
    <row r="113" spans="2:5" x14ac:dyDescent="0.3">
      <c r="B113" s="3" t="s">
        <v>19556</v>
      </c>
      <c r="C113" s="4" t="s">
        <v>16658</v>
      </c>
      <c r="D113" s="4" t="s">
        <v>1</v>
      </c>
      <c r="E113" s="4" t="s">
        <v>18889</v>
      </c>
    </row>
    <row r="114" spans="2:5" x14ac:dyDescent="0.3">
      <c r="B114" s="3" t="s">
        <v>19556</v>
      </c>
      <c r="C114" s="4" t="s">
        <v>18890</v>
      </c>
      <c r="D114" s="4" t="s">
        <v>1</v>
      </c>
      <c r="E114" s="4" t="s">
        <v>18891</v>
      </c>
    </row>
    <row r="115" spans="2:5" x14ac:dyDescent="0.3">
      <c r="B115" s="3" t="s">
        <v>19556</v>
      </c>
      <c r="C115" s="4" t="s">
        <v>18892</v>
      </c>
      <c r="D115" s="4" t="s">
        <v>262</v>
      </c>
      <c r="E115" s="4" t="s">
        <v>18893</v>
      </c>
    </row>
    <row r="116" spans="2:5" x14ac:dyDescent="0.3">
      <c r="B116" s="3" t="s">
        <v>19556</v>
      </c>
      <c r="C116" s="4" t="s">
        <v>18894</v>
      </c>
      <c r="D116" s="4" t="s">
        <v>262</v>
      </c>
      <c r="E116" s="4" t="s">
        <v>18895</v>
      </c>
    </row>
    <row r="117" spans="2:5" x14ac:dyDescent="0.3">
      <c r="B117" s="3" t="s">
        <v>19556</v>
      </c>
      <c r="C117" s="4" t="s">
        <v>16677</v>
      </c>
      <c r="D117" s="4" t="s">
        <v>263</v>
      </c>
      <c r="E117" s="4" t="s">
        <v>18896</v>
      </c>
    </row>
    <row r="118" spans="2:5" x14ac:dyDescent="0.3">
      <c r="B118" s="3" t="s">
        <v>19556</v>
      </c>
      <c r="C118" s="4" t="s">
        <v>18897</v>
      </c>
      <c r="D118" s="4" t="s">
        <v>262</v>
      </c>
      <c r="E118" s="4" t="s">
        <v>18898</v>
      </c>
    </row>
    <row r="119" spans="2:5" x14ac:dyDescent="0.3">
      <c r="B119" s="3" t="s">
        <v>19556</v>
      </c>
      <c r="C119" s="4" t="s">
        <v>16686</v>
      </c>
      <c r="D119" s="4" t="s">
        <v>262</v>
      </c>
      <c r="E119" s="4" t="s">
        <v>18899</v>
      </c>
    </row>
    <row r="120" spans="2:5" x14ac:dyDescent="0.3">
      <c r="B120" s="3" t="s">
        <v>19556</v>
      </c>
      <c r="C120" s="4" t="s">
        <v>18900</v>
      </c>
      <c r="D120" s="4" t="s">
        <v>263</v>
      </c>
      <c r="E120" s="4" t="s">
        <v>18901</v>
      </c>
    </row>
    <row r="121" spans="2:5" x14ac:dyDescent="0.3">
      <c r="B121" s="3" t="s">
        <v>19556</v>
      </c>
      <c r="C121" s="4" t="s">
        <v>18902</v>
      </c>
      <c r="D121" s="4" t="s">
        <v>262</v>
      </c>
      <c r="E121" s="4" t="s">
        <v>18903</v>
      </c>
    </row>
    <row r="122" spans="2:5" x14ac:dyDescent="0.3">
      <c r="B122" s="3" t="s">
        <v>19556</v>
      </c>
      <c r="C122" s="4" t="s">
        <v>18904</v>
      </c>
      <c r="D122" s="4" t="s">
        <v>262</v>
      </c>
      <c r="E122" s="4" t="s">
        <v>18905</v>
      </c>
    </row>
    <row r="123" spans="2:5" x14ac:dyDescent="0.3">
      <c r="B123" s="3" t="s">
        <v>19556</v>
      </c>
      <c r="C123" s="4" t="s">
        <v>18906</v>
      </c>
      <c r="D123" s="4" t="s">
        <v>263</v>
      </c>
      <c r="E123" s="4" t="s">
        <v>18907</v>
      </c>
    </row>
    <row r="124" spans="2:5" x14ac:dyDescent="0.3">
      <c r="B124" s="3" t="s">
        <v>19556</v>
      </c>
      <c r="C124" s="4" t="s">
        <v>18908</v>
      </c>
      <c r="D124" s="4" t="s">
        <v>262</v>
      </c>
      <c r="E124" s="4" t="s">
        <v>18909</v>
      </c>
    </row>
    <row r="125" spans="2:5" x14ac:dyDescent="0.3">
      <c r="B125" s="3" t="s">
        <v>19556</v>
      </c>
      <c r="C125" s="4" t="s">
        <v>16891</v>
      </c>
      <c r="D125" s="4" t="s">
        <v>1</v>
      </c>
      <c r="E125" s="4" t="s">
        <v>18910</v>
      </c>
    </row>
    <row r="126" spans="2:5" x14ac:dyDescent="0.3">
      <c r="B126" s="3" t="s">
        <v>19556</v>
      </c>
      <c r="C126" s="4" t="s">
        <v>16893</v>
      </c>
      <c r="D126" s="4" t="s">
        <v>1</v>
      </c>
      <c r="E126" s="4" t="s">
        <v>18911</v>
      </c>
    </row>
    <row r="127" spans="2:5" x14ac:dyDescent="0.3">
      <c r="B127" s="3" t="s">
        <v>19556</v>
      </c>
      <c r="C127" s="4" t="s">
        <v>16895</v>
      </c>
      <c r="D127" s="4" t="s">
        <v>1</v>
      </c>
      <c r="E127" s="4" t="s">
        <v>13003</v>
      </c>
    </row>
    <row r="128" spans="2:5" x14ac:dyDescent="0.3">
      <c r="B128" s="3" t="s">
        <v>19556</v>
      </c>
      <c r="C128" s="4" t="s">
        <v>16897</v>
      </c>
      <c r="D128" s="4" t="s">
        <v>1</v>
      </c>
      <c r="E128" s="4" t="s">
        <v>18912</v>
      </c>
    </row>
    <row r="129" spans="2:5" x14ac:dyDescent="0.3">
      <c r="B129" s="3" t="s">
        <v>19556</v>
      </c>
      <c r="C129" s="4" t="s">
        <v>16899</v>
      </c>
      <c r="D129" s="4" t="s">
        <v>1</v>
      </c>
      <c r="E129" s="4" t="s">
        <v>18913</v>
      </c>
    </row>
    <row r="130" spans="2:5" x14ac:dyDescent="0.3">
      <c r="B130" s="3" t="s">
        <v>19556</v>
      </c>
      <c r="C130" s="4" t="s">
        <v>16901</v>
      </c>
      <c r="D130" s="4" t="s">
        <v>1</v>
      </c>
      <c r="E130" s="4" t="s">
        <v>18914</v>
      </c>
    </row>
    <row r="131" spans="2:5" x14ac:dyDescent="0.3">
      <c r="B131" s="3" t="s">
        <v>19556</v>
      </c>
      <c r="C131" s="4" t="s">
        <v>16903</v>
      </c>
      <c r="D131" s="4" t="s">
        <v>1</v>
      </c>
      <c r="E131" s="4" t="s">
        <v>18915</v>
      </c>
    </row>
    <row r="132" spans="2:5" x14ac:dyDescent="0.3">
      <c r="B132" s="3" t="s">
        <v>19556</v>
      </c>
      <c r="C132" s="4" t="s">
        <v>16904</v>
      </c>
      <c r="D132" s="4" t="s">
        <v>1</v>
      </c>
      <c r="E132" s="4" t="s">
        <v>8219</v>
      </c>
    </row>
    <row r="133" spans="2:5" x14ac:dyDescent="0.3">
      <c r="B133" s="3" t="s">
        <v>19556</v>
      </c>
      <c r="C133" s="4" t="s">
        <v>16905</v>
      </c>
      <c r="D133" s="4" t="s">
        <v>1</v>
      </c>
      <c r="E133" s="4" t="s">
        <v>18916</v>
      </c>
    </row>
    <row r="134" spans="2:5" x14ac:dyDescent="0.3">
      <c r="B134" s="3" t="s">
        <v>19556</v>
      </c>
      <c r="C134" s="4" t="s">
        <v>16906</v>
      </c>
      <c r="D134" s="4" t="s">
        <v>1</v>
      </c>
      <c r="E134" s="4" t="s">
        <v>18917</v>
      </c>
    </row>
    <row r="135" spans="2:5" x14ac:dyDescent="0.3">
      <c r="B135" s="3" t="s">
        <v>19556</v>
      </c>
      <c r="C135" s="4" t="s">
        <v>16913</v>
      </c>
      <c r="D135" s="4" t="s">
        <v>1</v>
      </c>
      <c r="E135" s="4" t="s">
        <v>18918</v>
      </c>
    </row>
    <row r="136" spans="2:5" x14ac:dyDescent="0.3">
      <c r="B136" s="3" t="s">
        <v>19556</v>
      </c>
      <c r="C136" s="4" t="s">
        <v>16914</v>
      </c>
      <c r="D136" s="4" t="s">
        <v>1</v>
      </c>
      <c r="E136" s="4" t="s">
        <v>17094</v>
      </c>
    </row>
    <row r="137" spans="2:5" x14ac:dyDescent="0.3">
      <c r="B137" s="3" t="s">
        <v>19556</v>
      </c>
      <c r="C137" s="4" t="s">
        <v>16916</v>
      </c>
      <c r="D137" s="4" t="s">
        <v>1</v>
      </c>
      <c r="E137" s="4" t="s">
        <v>18919</v>
      </c>
    </row>
    <row r="138" spans="2:5" x14ac:dyDescent="0.3">
      <c r="B138" s="3" t="s">
        <v>19556</v>
      </c>
      <c r="C138" s="4" t="s">
        <v>18920</v>
      </c>
      <c r="D138" s="4" t="s">
        <v>1</v>
      </c>
      <c r="E138" s="4" t="s">
        <v>18921</v>
      </c>
    </row>
    <row r="139" spans="2:5" x14ac:dyDescent="0.3">
      <c r="B139" s="3" t="s">
        <v>19556</v>
      </c>
      <c r="C139" s="4" t="s">
        <v>16918</v>
      </c>
      <c r="D139" s="4" t="s">
        <v>1</v>
      </c>
      <c r="E139" s="4" t="s">
        <v>18922</v>
      </c>
    </row>
    <row r="140" spans="2:5" x14ac:dyDescent="0.3">
      <c r="B140" s="3" t="s">
        <v>19556</v>
      </c>
      <c r="C140" s="4" t="s">
        <v>16920</v>
      </c>
      <c r="D140" s="4" t="s">
        <v>1</v>
      </c>
      <c r="E140" s="4" t="s">
        <v>18923</v>
      </c>
    </row>
    <row r="141" spans="2:5" x14ac:dyDescent="0.3">
      <c r="B141" s="3" t="s">
        <v>19556</v>
      </c>
      <c r="C141" s="4" t="s">
        <v>18924</v>
      </c>
      <c r="D141" s="4" t="s">
        <v>1</v>
      </c>
      <c r="E141" s="4" t="s">
        <v>10767</v>
      </c>
    </row>
    <row r="142" spans="2:5" x14ac:dyDescent="0.3">
      <c r="B142" s="3" t="s">
        <v>19556</v>
      </c>
      <c r="C142" s="4" t="s">
        <v>16922</v>
      </c>
      <c r="D142" s="4" t="s">
        <v>1</v>
      </c>
      <c r="E142" s="4" t="s">
        <v>18925</v>
      </c>
    </row>
    <row r="143" spans="2:5" x14ac:dyDescent="0.3">
      <c r="B143" s="3" t="s">
        <v>19556</v>
      </c>
      <c r="C143" s="4" t="s">
        <v>16924</v>
      </c>
      <c r="D143" s="4" t="s">
        <v>1</v>
      </c>
      <c r="E143" s="4" t="s">
        <v>18926</v>
      </c>
    </row>
    <row r="144" spans="2:5" x14ac:dyDescent="0.3">
      <c r="B144" s="3" t="s">
        <v>19556</v>
      </c>
      <c r="C144" s="4" t="s">
        <v>18927</v>
      </c>
      <c r="D144" s="4" t="s">
        <v>1</v>
      </c>
      <c r="E144" s="4" t="s">
        <v>18928</v>
      </c>
    </row>
    <row r="145" spans="2:5" x14ac:dyDescent="0.3">
      <c r="B145" s="3" t="s">
        <v>19556</v>
      </c>
      <c r="C145" s="4" t="s">
        <v>18929</v>
      </c>
      <c r="D145" s="4" t="s">
        <v>1</v>
      </c>
      <c r="E145" s="4" t="s">
        <v>10763</v>
      </c>
    </row>
    <row r="146" spans="2:5" x14ac:dyDescent="0.3">
      <c r="B146" s="3" t="s">
        <v>19556</v>
      </c>
      <c r="C146" s="4" t="s">
        <v>18930</v>
      </c>
      <c r="D146" s="4" t="s">
        <v>1</v>
      </c>
      <c r="E146" s="4" t="s">
        <v>18931</v>
      </c>
    </row>
    <row r="147" spans="2:5" x14ac:dyDescent="0.3">
      <c r="B147" s="3" t="s">
        <v>19556</v>
      </c>
      <c r="C147" s="4" t="s">
        <v>18932</v>
      </c>
      <c r="D147" s="4" t="s">
        <v>1</v>
      </c>
      <c r="E147" s="4" t="s">
        <v>18933</v>
      </c>
    </row>
    <row r="148" spans="2:5" x14ac:dyDescent="0.3">
      <c r="B148" s="3" t="s">
        <v>19556</v>
      </c>
      <c r="C148" s="4" t="s">
        <v>18934</v>
      </c>
      <c r="D148" s="4" t="s">
        <v>1</v>
      </c>
      <c r="E148" s="4" t="s">
        <v>18935</v>
      </c>
    </row>
    <row r="149" spans="2:5" x14ac:dyDescent="0.3">
      <c r="B149" s="3" t="s">
        <v>19556</v>
      </c>
      <c r="C149" s="4" t="s">
        <v>18936</v>
      </c>
      <c r="D149" s="4" t="s">
        <v>1</v>
      </c>
      <c r="E149" s="4" t="s">
        <v>18937</v>
      </c>
    </row>
    <row r="150" spans="2:5" x14ac:dyDescent="0.3">
      <c r="B150" s="3" t="s">
        <v>19556</v>
      </c>
      <c r="C150" s="4" t="s">
        <v>18938</v>
      </c>
      <c r="D150" s="4" t="s">
        <v>1</v>
      </c>
      <c r="E150" s="4" t="s">
        <v>18939</v>
      </c>
    </row>
    <row r="151" spans="2:5" x14ac:dyDescent="0.3">
      <c r="B151" s="3" t="s">
        <v>19556</v>
      </c>
      <c r="C151" s="4" t="s">
        <v>18940</v>
      </c>
      <c r="D151" s="4" t="s">
        <v>1</v>
      </c>
      <c r="E151" s="4" t="s">
        <v>18941</v>
      </c>
    </row>
    <row r="152" spans="2:5" x14ac:dyDescent="0.3">
      <c r="B152" s="3" t="s">
        <v>19556</v>
      </c>
      <c r="C152" s="4" t="s">
        <v>18942</v>
      </c>
      <c r="D152" s="4" t="s">
        <v>1</v>
      </c>
      <c r="E152" s="4" t="s">
        <v>18943</v>
      </c>
    </row>
    <row r="153" spans="2:5" x14ac:dyDescent="0.3">
      <c r="B153" s="3" t="s">
        <v>19556</v>
      </c>
      <c r="C153" s="4" t="s">
        <v>18944</v>
      </c>
      <c r="D153" s="4" t="s">
        <v>1</v>
      </c>
      <c r="E153" s="4" t="s">
        <v>18945</v>
      </c>
    </row>
    <row r="154" spans="2:5" x14ac:dyDescent="0.3">
      <c r="B154" s="3" t="s">
        <v>19556</v>
      </c>
      <c r="C154" s="4" t="s">
        <v>18946</v>
      </c>
      <c r="D154" s="4" t="s">
        <v>1</v>
      </c>
      <c r="E154" s="4" t="s">
        <v>18947</v>
      </c>
    </row>
    <row r="155" spans="2:5" x14ac:dyDescent="0.3">
      <c r="B155" s="3" t="s">
        <v>19556</v>
      </c>
      <c r="C155" s="4" t="s">
        <v>18948</v>
      </c>
      <c r="D155" s="4" t="s">
        <v>1</v>
      </c>
      <c r="E155" s="4" t="s">
        <v>18949</v>
      </c>
    </row>
    <row r="156" spans="2:5" x14ac:dyDescent="0.3">
      <c r="B156" s="3" t="s">
        <v>19556</v>
      </c>
      <c r="C156" s="4" t="s">
        <v>18950</v>
      </c>
      <c r="D156" s="4" t="s">
        <v>1</v>
      </c>
      <c r="E156" s="4" t="s">
        <v>18951</v>
      </c>
    </row>
    <row r="157" spans="2:5" x14ac:dyDescent="0.3">
      <c r="B157" s="3" t="s">
        <v>19556</v>
      </c>
      <c r="C157" s="4" t="s">
        <v>18952</v>
      </c>
      <c r="D157" s="4" t="s">
        <v>1</v>
      </c>
      <c r="E157" s="4" t="s">
        <v>18953</v>
      </c>
    </row>
    <row r="158" spans="2:5" x14ac:dyDescent="0.3">
      <c r="B158" s="3" t="s">
        <v>19556</v>
      </c>
      <c r="C158" s="4" t="s">
        <v>18954</v>
      </c>
      <c r="D158" s="4" t="s">
        <v>1</v>
      </c>
      <c r="E158" s="4" t="s">
        <v>18497</v>
      </c>
    </row>
    <row r="159" spans="2:5" x14ac:dyDescent="0.3">
      <c r="B159" s="3" t="s">
        <v>19556</v>
      </c>
      <c r="C159" s="4" t="s">
        <v>18955</v>
      </c>
      <c r="D159" s="4" t="s">
        <v>1</v>
      </c>
      <c r="E159" s="4" t="s">
        <v>1984</v>
      </c>
    </row>
    <row r="160" spans="2:5" x14ac:dyDescent="0.3">
      <c r="B160" s="3" t="s">
        <v>19556</v>
      </c>
      <c r="C160" s="4" t="s">
        <v>18956</v>
      </c>
      <c r="D160" s="4" t="s">
        <v>1</v>
      </c>
      <c r="E160" s="4" t="s">
        <v>18957</v>
      </c>
    </row>
    <row r="161" spans="2:5" x14ac:dyDescent="0.3">
      <c r="B161" s="3" t="s">
        <v>19556</v>
      </c>
      <c r="C161" s="4" t="s">
        <v>16724</v>
      </c>
      <c r="D161" s="4" t="s">
        <v>1</v>
      </c>
      <c r="E161" s="4" t="s">
        <v>18958</v>
      </c>
    </row>
    <row r="162" spans="2:5" x14ac:dyDescent="0.3">
      <c r="B162" s="3" t="s">
        <v>19556</v>
      </c>
      <c r="C162" s="4" t="s">
        <v>18959</v>
      </c>
      <c r="D162" s="4" t="s">
        <v>1</v>
      </c>
      <c r="E162" s="4" t="s">
        <v>18960</v>
      </c>
    </row>
    <row r="163" spans="2:5" x14ac:dyDescent="0.3">
      <c r="B163" s="3" t="s">
        <v>19556</v>
      </c>
      <c r="C163" s="4" t="s">
        <v>18961</v>
      </c>
      <c r="D163" s="4" t="s">
        <v>1</v>
      </c>
      <c r="E163" s="4" t="s">
        <v>18962</v>
      </c>
    </row>
    <row r="164" spans="2:5" x14ac:dyDescent="0.3">
      <c r="B164" s="3" t="s">
        <v>19556</v>
      </c>
      <c r="C164" s="4" t="s">
        <v>18963</v>
      </c>
      <c r="D164" s="4" t="s">
        <v>1</v>
      </c>
      <c r="E164" s="4" t="s">
        <v>12399</v>
      </c>
    </row>
    <row r="165" spans="2:5" x14ac:dyDescent="0.3">
      <c r="B165" s="3" t="s">
        <v>19556</v>
      </c>
      <c r="C165" s="4" t="s">
        <v>18964</v>
      </c>
      <c r="D165" s="4" t="s">
        <v>1</v>
      </c>
      <c r="E165" s="4" t="s">
        <v>10771</v>
      </c>
    </row>
    <row r="166" spans="2:5" x14ac:dyDescent="0.3">
      <c r="B166" s="3" t="s">
        <v>19556</v>
      </c>
      <c r="C166" s="4" t="s">
        <v>18965</v>
      </c>
      <c r="D166" s="4" t="s">
        <v>1</v>
      </c>
      <c r="E166" s="4" t="s">
        <v>11246</v>
      </c>
    </row>
    <row r="167" spans="2:5" x14ac:dyDescent="0.3">
      <c r="B167" s="3" t="s">
        <v>19556</v>
      </c>
      <c r="C167" s="4" t="s">
        <v>16727</v>
      </c>
      <c r="D167" s="4" t="s">
        <v>1</v>
      </c>
      <c r="E167" s="4" t="s">
        <v>18966</v>
      </c>
    </row>
    <row r="168" spans="2:5" x14ac:dyDescent="0.3">
      <c r="B168" s="3" t="s">
        <v>19556</v>
      </c>
      <c r="C168" s="4" t="s">
        <v>18967</v>
      </c>
      <c r="D168" s="4" t="s">
        <v>1</v>
      </c>
      <c r="E168" s="4" t="s">
        <v>18968</v>
      </c>
    </row>
    <row r="169" spans="2:5" x14ac:dyDescent="0.3">
      <c r="B169" s="3" t="s">
        <v>19556</v>
      </c>
      <c r="C169" s="4" t="s">
        <v>18969</v>
      </c>
      <c r="D169" s="4" t="s">
        <v>1</v>
      </c>
      <c r="E169" s="4" t="s">
        <v>18970</v>
      </c>
    </row>
    <row r="170" spans="2:5" x14ac:dyDescent="0.3">
      <c r="B170" s="3" t="s">
        <v>19556</v>
      </c>
      <c r="C170" s="4" t="s">
        <v>18971</v>
      </c>
      <c r="D170" s="4" t="s">
        <v>1</v>
      </c>
      <c r="E170" s="4" t="s">
        <v>18972</v>
      </c>
    </row>
    <row r="171" spans="2:5" x14ac:dyDescent="0.3">
      <c r="B171" s="3" t="s">
        <v>19556</v>
      </c>
      <c r="C171" s="4" t="s">
        <v>18973</v>
      </c>
      <c r="D171" s="4" t="s">
        <v>1</v>
      </c>
      <c r="E171" s="4" t="s">
        <v>18974</v>
      </c>
    </row>
    <row r="172" spans="2:5" x14ac:dyDescent="0.3">
      <c r="B172" s="3" t="s">
        <v>19556</v>
      </c>
      <c r="C172" s="4" t="s">
        <v>18975</v>
      </c>
      <c r="D172" s="4" t="s">
        <v>1</v>
      </c>
      <c r="E172" s="4" t="s">
        <v>18976</v>
      </c>
    </row>
    <row r="173" spans="2:5" x14ac:dyDescent="0.3">
      <c r="B173" s="3" t="s">
        <v>19556</v>
      </c>
      <c r="C173" s="4" t="s">
        <v>18977</v>
      </c>
      <c r="D173" s="4" t="s">
        <v>1</v>
      </c>
      <c r="E173" s="4" t="s">
        <v>18978</v>
      </c>
    </row>
    <row r="174" spans="2:5" x14ac:dyDescent="0.3">
      <c r="B174" s="3" t="s">
        <v>19556</v>
      </c>
      <c r="C174" s="4" t="s">
        <v>18979</v>
      </c>
      <c r="D174" s="4" t="s">
        <v>1</v>
      </c>
      <c r="E174" s="4" t="s">
        <v>18980</v>
      </c>
    </row>
    <row r="175" spans="2:5" x14ac:dyDescent="0.3">
      <c r="B175" s="3" t="s">
        <v>19556</v>
      </c>
      <c r="C175" s="4" t="s">
        <v>18981</v>
      </c>
      <c r="D175" s="4" t="s">
        <v>1</v>
      </c>
      <c r="E175" s="4" t="s">
        <v>102</v>
      </c>
    </row>
    <row r="176" spans="2:5" x14ac:dyDescent="0.3">
      <c r="B176" s="3" t="s">
        <v>19556</v>
      </c>
      <c r="C176" s="4" t="s">
        <v>18982</v>
      </c>
      <c r="D176" s="4" t="s">
        <v>1</v>
      </c>
      <c r="E176" s="4" t="s">
        <v>18983</v>
      </c>
    </row>
    <row r="177" spans="2:5" x14ac:dyDescent="0.3">
      <c r="B177" s="3" t="s">
        <v>19556</v>
      </c>
      <c r="C177" s="4" t="s">
        <v>18984</v>
      </c>
      <c r="D177" s="4" t="s">
        <v>1</v>
      </c>
      <c r="E177" s="4" t="s">
        <v>10752</v>
      </c>
    </row>
    <row r="178" spans="2:5" x14ac:dyDescent="0.3">
      <c r="B178" s="3" t="s">
        <v>19556</v>
      </c>
      <c r="C178" s="4" t="s">
        <v>18985</v>
      </c>
      <c r="D178" s="4" t="s">
        <v>1</v>
      </c>
      <c r="E178" s="4" t="s">
        <v>18986</v>
      </c>
    </row>
    <row r="179" spans="2:5" x14ac:dyDescent="0.3">
      <c r="B179" s="3" t="s">
        <v>19556</v>
      </c>
      <c r="C179" s="4" t="s">
        <v>18987</v>
      </c>
      <c r="D179" s="4" t="s">
        <v>1</v>
      </c>
      <c r="E179" s="4" t="s">
        <v>18988</v>
      </c>
    </row>
    <row r="180" spans="2:5" x14ac:dyDescent="0.3">
      <c r="B180" s="3" t="s">
        <v>19556</v>
      </c>
      <c r="C180" s="4" t="s">
        <v>18989</v>
      </c>
      <c r="D180" s="4" t="s">
        <v>1</v>
      </c>
      <c r="E180" s="4" t="s">
        <v>18990</v>
      </c>
    </row>
    <row r="181" spans="2:5" x14ac:dyDescent="0.3">
      <c r="B181" s="3" t="s">
        <v>19556</v>
      </c>
      <c r="C181" s="4" t="s">
        <v>18991</v>
      </c>
      <c r="D181" s="4" t="s">
        <v>1</v>
      </c>
      <c r="E181" s="4" t="s">
        <v>18992</v>
      </c>
    </row>
    <row r="182" spans="2:5" x14ac:dyDescent="0.3">
      <c r="B182" s="3" t="s">
        <v>19556</v>
      </c>
      <c r="C182" s="4" t="s">
        <v>18993</v>
      </c>
      <c r="D182" s="4" t="s">
        <v>1</v>
      </c>
      <c r="E182" s="4" t="s">
        <v>18994</v>
      </c>
    </row>
    <row r="183" spans="2:5" x14ac:dyDescent="0.3">
      <c r="B183" s="3" t="s">
        <v>19556</v>
      </c>
      <c r="C183" s="4" t="s">
        <v>18995</v>
      </c>
      <c r="D183" s="4" t="s">
        <v>1</v>
      </c>
      <c r="E183" s="4" t="s">
        <v>18996</v>
      </c>
    </row>
    <row r="184" spans="2:5" x14ac:dyDescent="0.3">
      <c r="B184" s="3" t="s">
        <v>19556</v>
      </c>
      <c r="C184" s="4" t="s">
        <v>18997</v>
      </c>
      <c r="D184" s="4" t="s">
        <v>1</v>
      </c>
      <c r="E184" s="4" t="s">
        <v>18998</v>
      </c>
    </row>
    <row r="185" spans="2:5" x14ac:dyDescent="0.3">
      <c r="B185" s="3" t="s">
        <v>19556</v>
      </c>
      <c r="C185" s="4" t="s">
        <v>18999</v>
      </c>
      <c r="D185" s="4" t="s">
        <v>1</v>
      </c>
      <c r="E185" s="4" t="s">
        <v>19000</v>
      </c>
    </row>
    <row r="186" spans="2:5" x14ac:dyDescent="0.3">
      <c r="B186" s="3" t="s">
        <v>19556</v>
      </c>
      <c r="C186" s="4" t="s">
        <v>8218</v>
      </c>
      <c r="D186" s="4" t="s">
        <v>1</v>
      </c>
      <c r="E186" s="4" t="s">
        <v>19001</v>
      </c>
    </row>
    <row r="187" spans="2:5" x14ac:dyDescent="0.3">
      <c r="B187" s="3" t="s">
        <v>19556</v>
      </c>
      <c r="C187" s="4" t="s">
        <v>8220</v>
      </c>
      <c r="D187" s="4" t="s">
        <v>1</v>
      </c>
      <c r="E187" s="4" t="s">
        <v>19002</v>
      </c>
    </row>
    <row r="188" spans="2:5" x14ac:dyDescent="0.3">
      <c r="B188" s="3" t="s">
        <v>19556</v>
      </c>
      <c r="C188" s="4" t="s">
        <v>8222</v>
      </c>
      <c r="D188" s="4" t="s">
        <v>1</v>
      </c>
      <c r="E188" s="4" t="s">
        <v>19003</v>
      </c>
    </row>
    <row r="189" spans="2:5" x14ac:dyDescent="0.3">
      <c r="B189" s="3" t="s">
        <v>19556</v>
      </c>
      <c r="C189" s="4" t="s">
        <v>8224</v>
      </c>
      <c r="D189" s="4" t="s">
        <v>1</v>
      </c>
      <c r="E189" s="4" t="s">
        <v>19004</v>
      </c>
    </row>
    <row r="190" spans="2:5" x14ac:dyDescent="0.3">
      <c r="B190" s="3" t="s">
        <v>19556</v>
      </c>
      <c r="C190" s="4" t="s">
        <v>19005</v>
      </c>
      <c r="D190" s="4" t="s">
        <v>1</v>
      </c>
      <c r="E190" s="4" t="s">
        <v>19006</v>
      </c>
    </row>
    <row r="191" spans="2:5" x14ac:dyDescent="0.3">
      <c r="B191" s="3" t="s">
        <v>19556</v>
      </c>
      <c r="C191" s="4" t="s">
        <v>19007</v>
      </c>
      <c r="D191" s="4" t="s">
        <v>1</v>
      </c>
      <c r="E191" s="4" t="s">
        <v>19008</v>
      </c>
    </row>
    <row r="192" spans="2:5" x14ac:dyDescent="0.3">
      <c r="B192" s="3" t="s">
        <v>19556</v>
      </c>
      <c r="C192" s="4" t="s">
        <v>19009</v>
      </c>
      <c r="D192" s="4" t="s">
        <v>1</v>
      </c>
      <c r="E192" s="4" t="s">
        <v>12766</v>
      </c>
    </row>
    <row r="193" spans="2:5" x14ac:dyDescent="0.3">
      <c r="B193" s="3" t="s">
        <v>19556</v>
      </c>
      <c r="C193" s="4" t="s">
        <v>19010</v>
      </c>
      <c r="D193" s="4" t="s">
        <v>1</v>
      </c>
      <c r="E193" s="4" t="s">
        <v>19011</v>
      </c>
    </row>
    <row r="194" spans="2:5" x14ac:dyDescent="0.3">
      <c r="B194" s="3" t="s">
        <v>19556</v>
      </c>
      <c r="C194" s="4" t="s">
        <v>8226</v>
      </c>
      <c r="D194" s="4" t="s">
        <v>1</v>
      </c>
      <c r="E194" s="4" t="s">
        <v>19012</v>
      </c>
    </row>
    <row r="195" spans="2:5" x14ac:dyDescent="0.3">
      <c r="B195" s="3" t="s">
        <v>19556</v>
      </c>
      <c r="C195" s="4" t="s">
        <v>8228</v>
      </c>
      <c r="D195" s="4" t="s">
        <v>1</v>
      </c>
      <c r="E195" s="4" t="s">
        <v>19013</v>
      </c>
    </row>
    <row r="196" spans="2:5" x14ac:dyDescent="0.3">
      <c r="B196" s="3" t="s">
        <v>19556</v>
      </c>
      <c r="C196" s="4" t="s">
        <v>19014</v>
      </c>
      <c r="D196" s="4" t="s">
        <v>1</v>
      </c>
      <c r="E196" s="4" t="s">
        <v>19015</v>
      </c>
    </row>
    <row r="197" spans="2:5" x14ac:dyDescent="0.3">
      <c r="B197" s="3" t="s">
        <v>19556</v>
      </c>
      <c r="C197" s="4" t="s">
        <v>19016</v>
      </c>
      <c r="D197" s="4" t="s">
        <v>1</v>
      </c>
      <c r="E197" s="4" t="s">
        <v>4356</v>
      </c>
    </row>
    <row r="198" spans="2:5" x14ac:dyDescent="0.3">
      <c r="B198" s="3" t="s">
        <v>19556</v>
      </c>
      <c r="C198" s="4" t="s">
        <v>19017</v>
      </c>
      <c r="D198" s="4" t="s">
        <v>1</v>
      </c>
      <c r="E198" s="4" t="s">
        <v>12864</v>
      </c>
    </row>
    <row r="199" spans="2:5" x14ac:dyDescent="0.3">
      <c r="B199" s="3" t="s">
        <v>19556</v>
      </c>
      <c r="C199" s="4" t="s">
        <v>19018</v>
      </c>
      <c r="D199" s="4" t="s">
        <v>1</v>
      </c>
      <c r="E199" s="4" t="s">
        <v>19019</v>
      </c>
    </row>
    <row r="200" spans="2:5" x14ac:dyDescent="0.3">
      <c r="B200" s="3" t="s">
        <v>19556</v>
      </c>
      <c r="C200" s="4" t="s">
        <v>19020</v>
      </c>
      <c r="D200" s="4" t="s">
        <v>1</v>
      </c>
      <c r="E200" s="4" t="s">
        <v>19021</v>
      </c>
    </row>
    <row r="201" spans="2:5" x14ac:dyDescent="0.3">
      <c r="B201" s="3" t="s">
        <v>19556</v>
      </c>
      <c r="C201" s="4" t="s">
        <v>19022</v>
      </c>
      <c r="D201" s="4" t="s">
        <v>1</v>
      </c>
      <c r="E201" s="4" t="s">
        <v>19023</v>
      </c>
    </row>
    <row r="202" spans="2:5" x14ac:dyDescent="0.3">
      <c r="B202" s="3" t="s">
        <v>19556</v>
      </c>
      <c r="C202" s="4" t="s">
        <v>19024</v>
      </c>
      <c r="D202" s="4" t="s">
        <v>1</v>
      </c>
      <c r="E202" s="4" t="s">
        <v>19025</v>
      </c>
    </row>
    <row r="203" spans="2:5" x14ac:dyDescent="0.3">
      <c r="B203" s="3" t="s">
        <v>19556</v>
      </c>
      <c r="C203" s="4" t="s">
        <v>8230</v>
      </c>
      <c r="D203" s="4" t="s">
        <v>1</v>
      </c>
      <c r="E203" s="4" t="s">
        <v>19026</v>
      </c>
    </row>
    <row r="204" spans="2:5" x14ac:dyDescent="0.3">
      <c r="B204" s="3" t="s">
        <v>19556</v>
      </c>
      <c r="C204" s="4" t="s">
        <v>8232</v>
      </c>
      <c r="D204" s="4" t="s">
        <v>1</v>
      </c>
      <c r="E204" s="4" t="s">
        <v>19027</v>
      </c>
    </row>
    <row r="205" spans="2:5" x14ac:dyDescent="0.3">
      <c r="B205" s="3" t="s">
        <v>19556</v>
      </c>
      <c r="C205" s="4" t="s">
        <v>8234</v>
      </c>
      <c r="D205" s="4" t="s">
        <v>1</v>
      </c>
      <c r="E205" s="4" t="s">
        <v>17103</v>
      </c>
    </row>
    <row r="206" spans="2:5" x14ac:dyDescent="0.3">
      <c r="B206" s="3" t="s">
        <v>19556</v>
      </c>
      <c r="C206" s="4" t="s">
        <v>8236</v>
      </c>
      <c r="D206" s="4" t="s">
        <v>1</v>
      </c>
      <c r="E206" s="4" t="s">
        <v>19028</v>
      </c>
    </row>
    <row r="207" spans="2:5" x14ac:dyDescent="0.3">
      <c r="B207" s="3" t="s">
        <v>19556</v>
      </c>
      <c r="C207" s="4" t="s">
        <v>19029</v>
      </c>
      <c r="D207" s="4" t="s">
        <v>1</v>
      </c>
      <c r="E207" s="4" t="s">
        <v>19030</v>
      </c>
    </row>
    <row r="208" spans="2:5" x14ac:dyDescent="0.3">
      <c r="B208" s="3" t="s">
        <v>19556</v>
      </c>
      <c r="C208" s="4" t="s">
        <v>19031</v>
      </c>
      <c r="D208" s="4" t="s">
        <v>1</v>
      </c>
      <c r="E208" s="4" t="s">
        <v>12902</v>
      </c>
    </row>
    <row r="209" spans="2:5" x14ac:dyDescent="0.3">
      <c r="B209" s="3" t="s">
        <v>19556</v>
      </c>
      <c r="C209" s="4" t="s">
        <v>19032</v>
      </c>
      <c r="D209" s="4" t="s">
        <v>1</v>
      </c>
      <c r="E209" s="4" t="s">
        <v>19033</v>
      </c>
    </row>
    <row r="210" spans="2:5" x14ac:dyDescent="0.3">
      <c r="B210" s="3" t="s">
        <v>19556</v>
      </c>
      <c r="C210" s="4" t="s">
        <v>19034</v>
      </c>
      <c r="D210" s="4" t="s">
        <v>1</v>
      </c>
      <c r="E210" s="4" t="s">
        <v>19035</v>
      </c>
    </row>
    <row r="211" spans="2:5" x14ac:dyDescent="0.3">
      <c r="B211" s="3" t="s">
        <v>19556</v>
      </c>
      <c r="C211" s="4" t="s">
        <v>19036</v>
      </c>
      <c r="D211" s="4" t="s">
        <v>1</v>
      </c>
      <c r="E211" s="4" t="s">
        <v>19037</v>
      </c>
    </row>
    <row r="212" spans="2:5" x14ac:dyDescent="0.3">
      <c r="B212" s="3" t="s">
        <v>19556</v>
      </c>
      <c r="C212" s="4" t="s">
        <v>19038</v>
      </c>
      <c r="D212" s="4" t="s">
        <v>1</v>
      </c>
      <c r="E212" s="4" t="s">
        <v>12790</v>
      </c>
    </row>
    <row r="213" spans="2:5" x14ac:dyDescent="0.3">
      <c r="B213" s="3" t="s">
        <v>19556</v>
      </c>
      <c r="C213" s="4" t="s">
        <v>19039</v>
      </c>
      <c r="D213" s="4" t="s">
        <v>1</v>
      </c>
      <c r="E213" s="4" t="s">
        <v>19040</v>
      </c>
    </row>
    <row r="214" spans="2:5" x14ac:dyDescent="0.3">
      <c r="B214" s="3" t="s">
        <v>19556</v>
      </c>
      <c r="C214" s="4" t="s">
        <v>19041</v>
      </c>
      <c r="D214" s="4" t="s">
        <v>1</v>
      </c>
      <c r="E214" s="4" t="s">
        <v>19042</v>
      </c>
    </row>
    <row r="215" spans="2:5" x14ac:dyDescent="0.3">
      <c r="B215" s="3" t="s">
        <v>19556</v>
      </c>
      <c r="C215" s="4" t="s">
        <v>16740</v>
      </c>
      <c r="D215" s="4" t="s">
        <v>1</v>
      </c>
      <c r="E215" s="4" t="s">
        <v>19043</v>
      </c>
    </row>
    <row r="216" spans="2:5" x14ac:dyDescent="0.3">
      <c r="B216" s="3" t="s">
        <v>19556</v>
      </c>
      <c r="C216" s="4" t="s">
        <v>16742</v>
      </c>
      <c r="D216" s="4" t="s">
        <v>1</v>
      </c>
      <c r="E216" s="4" t="s">
        <v>19044</v>
      </c>
    </row>
    <row r="217" spans="2:5" x14ac:dyDescent="0.3">
      <c r="B217" s="3" t="s">
        <v>19556</v>
      </c>
      <c r="C217" s="4" t="s">
        <v>16743</v>
      </c>
      <c r="D217" s="4" t="s">
        <v>1</v>
      </c>
      <c r="E217" s="4" t="s">
        <v>19045</v>
      </c>
    </row>
    <row r="218" spans="2:5" x14ac:dyDescent="0.3">
      <c r="B218" s="3" t="s">
        <v>19556</v>
      </c>
      <c r="C218" s="4" t="s">
        <v>16744</v>
      </c>
      <c r="D218" s="4" t="s">
        <v>1</v>
      </c>
      <c r="E218" s="4" t="s">
        <v>19046</v>
      </c>
    </row>
    <row r="219" spans="2:5" x14ac:dyDescent="0.3">
      <c r="B219" s="3" t="s">
        <v>19556</v>
      </c>
      <c r="C219" s="4" t="s">
        <v>16745</v>
      </c>
      <c r="D219" s="4" t="s">
        <v>1</v>
      </c>
      <c r="E219" s="4" t="s">
        <v>19047</v>
      </c>
    </row>
    <row r="220" spans="2:5" x14ac:dyDescent="0.3">
      <c r="B220" s="3" t="s">
        <v>19556</v>
      </c>
      <c r="C220" s="4" t="s">
        <v>16747</v>
      </c>
      <c r="D220" s="4" t="s">
        <v>1</v>
      </c>
      <c r="E220" s="4" t="s">
        <v>19048</v>
      </c>
    </row>
    <row r="221" spans="2:5" x14ac:dyDescent="0.3">
      <c r="B221" s="3" t="s">
        <v>19556</v>
      </c>
      <c r="C221" s="4" t="s">
        <v>19049</v>
      </c>
      <c r="D221" s="4" t="s">
        <v>1</v>
      </c>
      <c r="E221" s="4" t="s">
        <v>19050</v>
      </c>
    </row>
    <row r="222" spans="2:5" x14ac:dyDescent="0.3">
      <c r="B222" s="3" t="s">
        <v>19556</v>
      </c>
      <c r="C222" s="4" t="s">
        <v>19051</v>
      </c>
      <c r="D222" s="4" t="s">
        <v>1</v>
      </c>
      <c r="E222" s="4" t="s">
        <v>19052</v>
      </c>
    </row>
    <row r="223" spans="2:5" x14ac:dyDescent="0.3">
      <c r="B223" s="3" t="s">
        <v>19556</v>
      </c>
      <c r="C223" s="4" t="s">
        <v>19053</v>
      </c>
      <c r="D223" s="4" t="s">
        <v>1</v>
      </c>
      <c r="E223" s="4" t="s">
        <v>9960</v>
      </c>
    </row>
    <row r="224" spans="2:5" x14ac:dyDescent="0.3">
      <c r="B224" s="3" t="s">
        <v>19556</v>
      </c>
      <c r="C224" s="4" t="s">
        <v>19054</v>
      </c>
      <c r="D224" s="4" t="s">
        <v>1</v>
      </c>
      <c r="E224" s="4" t="s">
        <v>19055</v>
      </c>
    </row>
    <row r="225" spans="2:5" x14ac:dyDescent="0.3">
      <c r="B225" s="3" t="s">
        <v>19556</v>
      </c>
      <c r="C225" s="4" t="s">
        <v>19056</v>
      </c>
      <c r="D225" s="4" t="s">
        <v>1</v>
      </c>
      <c r="E225" s="4" t="s">
        <v>19057</v>
      </c>
    </row>
    <row r="226" spans="2:5" x14ac:dyDescent="0.3">
      <c r="B226" s="3" t="s">
        <v>19556</v>
      </c>
      <c r="C226" s="4" t="s">
        <v>19058</v>
      </c>
      <c r="D226" s="4" t="s">
        <v>1</v>
      </c>
      <c r="E226" s="4" t="s">
        <v>19059</v>
      </c>
    </row>
    <row r="227" spans="2:5" x14ac:dyDescent="0.3">
      <c r="B227" s="3" t="s">
        <v>19556</v>
      </c>
      <c r="C227" s="4" t="s">
        <v>19060</v>
      </c>
      <c r="D227" s="4" t="s">
        <v>1</v>
      </c>
      <c r="E227" s="4" t="s">
        <v>12242</v>
      </c>
    </row>
    <row r="228" spans="2:5" x14ac:dyDescent="0.3">
      <c r="B228" s="3" t="s">
        <v>19556</v>
      </c>
      <c r="C228" s="4" t="s">
        <v>16748</v>
      </c>
      <c r="D228" s="4" t="s">
        <v>1</v>
      </c>
      <c r="E228" s="4" t="s">
        <v>19061</v>
      </c>
    </row>
    <row r="229" spans="2:5" x14ac:dyDescent="0.3">
      <c r="B229" s="3" t="s">
        <v>19556</v>
      </c>
      <c r="C229" s="4" t="s">
        <v>8250</v>
      </c>
      <c r="D229" s="4" t="s">
        <v>1</v>
      </c>
      <c r="E229" s="4" t="s">
        <v>19062</v>
      </c>
    </row>
    <row r="230" spans="2:5" x14ac:dyDescent="0.3">
      <c r="B230" s="3" t="s">
        <v>19556</v>
      </c>
      <c r="C230" s="4" t="s">
        <v>8251</v>
      </c>
      <c r="D230" s="4" t="s">
        <v>1</v>
      </c>
      <c r="E230" s="4" t="s">
        <v>19063</v>
      </c>
    </row>
    <row r="231" spans="2:5" x14ac:dyDescent="0.3">
      <c r="B231" s="3" t="s">
        <v>19556</v>
      </c>
      <c r="C231" s="4" t="s">
        <v>8253</v>
      </c>
      <c r="D231" s="4" t="s">
        <v>1</v>
      </c>
      <c r="E231" s="4" t="s">
        <v>19064</v>
      </c>
    </row>
    <row r="232" spans="2:5" x14ac:dyDescent="0.3">
      <c r="B232" s="3" t="s">
        <v>19556</v>
      </c>
      <c r="C232" s="4" t="s">
        <v>8255</v>
      </c>
      <c r="D232" s="4" t="s">
        <v>1</v>
      </c>
      <c r="E232" s="4" t="s">
        <v>19065</v>
      </c>
    </row>
    <row r="233" spans="2:5" x14ac:dyDescent="0.3">
      <c r="B233" s="3" t="s">
        <v>19556</v>
      </c>
      <c r="C233" s="4" t="s">
        <v>8257</v>
      </c>
      <c r="D233" s="4" t="s">
        <v>1</v>
      </c>
      <c r="E233" s="4" t="s">
        <v>19066</v>
      </c>
    </row>
    <row r="234" spans="2:5" x14ac:dyDescent="0.3">
      <c r="B234" s="3" t="s">
        <v>19556</v>
      </c>
      <c r="C234" s="4" t="s">
        <v>8259</v>
      </c>
      <c r="D234" s="4" t="s">
        <v>1</v>
      </c>
      <c r="E234" s="4" t="s">
        <v>19067</v>
      </c>
    </row>
    <row r="235" spans="2:5" x14ac:dyDescent="0.3">
      <c r="B235" s="3" t="s">
        <v>19556</v>
      </c>
      <c r="C235" s="4" t="s">
        <v>19068</v>
      </c>
      <c r="D235" s="4" t="s">
        <v>1</v>
      </c>
      <c r="E235" s="4" t="s">
        <v>19069</v>
      </c>
    </row>
    <row r="236" spans="2:5" x14ac:dyDescent="0.3">
      <c r="B236" s="3" t="s">
        <v>19556</v>
      </c>
      <c r="C236" s="4" t="s">
        <v>8261</v>
      </c>
      <c r="D236" s="4" t="s">
        <v>1</v>
      </c>
      <c r="E236" s="4" t="s">
        <v>18663</v>
      </c>
    </row>
    <row r="237" spans="2:5" x14ac:dyDescent="0.3">
      <c r="B237" s="3" t="s">
        <v>19556</v>
      </c>
      <c r="C237" s="4" t="s">
        <v>8263</v>
      </c>
      <c r="D237" s="4" t="s">
        <v>1</v>
      </c>
      <c r="E237" s="4" t="s">
        <v>19070</v>
      </c>
    </row>
    <row r="238" spans="2:5" x14ac:dyDescent="0.3">
      <c r="B238" s="3" t="s">
        <v>19556</v>
      </c>
      <c r="C238" s="4" t="s">
        <v>8265</v>
      </c>
      <c r="D238" s="4" t="s">
        <v>1</v>
      </c>
      <c r="E238" s="4" t="s">
        <v>19071</v>
      </c>
    </row>
    <row r="239" spans="2:5" x14ac:dyDescent="0.3">
      <c r="B239" s="3" t="s">
        <v>19556</v>
      </c>
      <c r="C239" s="4" t="s">
        <v>8267</v>
      </c>
      <c r="D239" s="4" t="s">
        <v>1</v>
      </c>
      <c r="E239" s="4" t="s">
        <v>19072</v>
      </c>
    </row>
    <row r="240" spans="2:5" x14ac:dyDescent="0.3">
      <c r="B240" s="3" t="s">
        <v>19556</v>
      </c>
      <c r="C240" s="4" t="s">
        <v>8268</v>
      </c>
      <c r="D240" s="4" t="s">
        <v>1</v>
      </c>
      <c r="E240" s="4" t="s">
        <v>1465</v>
      </c>
    </row>
    <row r="241" spans="2:5" x14ac:dyDescent="0.3">
      <c r="B241" s="3" t="s">
        <v>19556</v>
      </c>
      <c r="C241" s="4" t="s">
        <v>8270</v>
      </c>
      <c r="D241" s="4" t="s">
        <v>1</v>
      </c>
      <c r="E241" s="4" t="s">
        <v>19073</v>
      </c>
    </row>
    <row r="242" spans="2:5" x14ac:dyDescent="0.3">
      <c r="B242" s="3" t="s">
        <v>19556</v>
      </c>
      <c r="C242" s="4" t="s">
        <v>8272</v>
      </c>
      <c r="D242" s="4" t="s">
        <v>1</v>
      </c>
      <c r="E242" s="4" t="s">
        <v>19074</v>
      </c>
    </row>
    <row r="243" spans="2:5" x14ac:dyDescent="0.3">
      <c r="B243" s="3" t="s">
        <v>19556</v>
      </c>
      <c r="C243" s="4" t="s">
        <v>8274</v>
      </c>
      <c r="D243" s="4" t="s">
        <v>1</v>
      </c>
      <c r="E243" s="4" t="s">
        <v>19075</v>
      </c>
    </row>
    <row r="244" spans="2:5" x14ac:dyDescent="0.3">
      <c r="B244" s="3" t="s">
        <v>19556</v>
      </c>
      <c r="C244" s="4" t="s">
        <v>8276</v>
      </c>
      <c r="D244" s="4" t="s">
        <v>1</v>
      </c>
      <c r="E244" s="4" t="s">
        <v>19076</v>
      </c>
    </row>
    <row r="245" spans="2:5" x14ac:dyDescent="0.3">
      <c r="B245" s="3" t="s">
        <v>19556</v>
      </c>
      <c r="C245" s="4" t="s">
        <v>19077</v>
      </c>
      <c r="D245" s="4" t="s">
        <v>1</v>
      </c>
      <c r="E245" s="4" t="s">
        <v>19078</v>
      </c>
    </row>
    <row r="246" spans="2:5" x14ac:dyDescent="0.3">
      <c r="B246" s="3" t="s">
        <v>19556</v>
      </c>
      <c r="C246" s="4" t="s">
        <v>8278</v>
      </c>
      <c r="D246" s="4" t="s">
        <v>1</v>
      </c>
      <c r="E246" s="4" t="s">
        <v>19079</v>
      </c>
    </row>
    <row r="247" spans="2:5" x14ac:dyDescent="0.3">
      <c r="B247" s="3" t="s">
        <v>19556</v>
      </c>
      <c r="C247" s="4" t="s">
        <v>8280</v>
      </c>
      <c r="D247" s="4" t="s">
        <v>1</v>
      </c>
      <c r="E247" s="4" t="s">
        <v>19080</v>
      </c>
    </row>
    <row r="248" spans="2:5" x14ac:dyDescent="0.3">
      <c r="B248" s="3" t="s">
        <v>19556</v>
      </c>
      <c r="C248" s="4" t="s">
        <v>19081</v>
      </c>
      <c r="D248" s="4" t="s">
        <v>1</v>
      </c>
      <c r="E248" s="4" t="s">
        <v>19082</v>
      </c>
    </row>
    <row r="249" spans="2:5" x14ac:dyDescent="0.3">
      <c r="B249" s="3" t="s">
        <v>19556</v>
      </c>
      <c r="C249" s="4" t="s">
        <v>19083</v>
      </c>
      <c r="D249" s="4" t="s">
        <v>1</v>
      </c>
      <c r="E249" s="4" t="s">
        <v>19084</v>
      </c>
    </row>
    <row r="250" spans="2:5" x14ac:dyDescent="0.3">
      <c r="B250" s="3" t="s">
        <v>19556</v>
      </c>
      <c r="C250" s="4" t="s">
        <v>19085</v>
      </c>
      <c r="D250" s="4" t="s">
        <v>1</v>
      </c>
      <c r="E250" s="4" t="s">
        <v>19086</v>
      </c>
    </row>
    <row r="251" spans="2:5" x14ac:dyDescent="0.3">
      <c r="B251" s="3" t="s">
        <v>19556</v>
      </c>
      <c r="C251" s="4" t="s">
        <v>8282</v>
      </c>
      <c r="D251" s="4" t="s">
        <v>1</v>
      </c>
      <c r="E251" s="4" t="s">
        <v>19087</v>
      </c>
    </row>
    <row r="252" spans="2:5" x14ac:dyDescent="0.3">
      <c r="B252" s="3" t="s">
        <v>19556</v>
      </c>
      <c r="C252" s="4" t="s">
        <v>8284</v>
      </c>
      <c r="D252" s="4" t="s">
        <v>1</v>
      </c>
      <c r="E252" s="4" t="s">
        <v>18960</v>
      </c>
    </row>
    <row r="253" spans="2:5" x14ac:dyDescent="0.3">
      <c r="B253" s="3" t="s">
        <v>19556</v>
      </c>
      <c r="C253" s="4" t="s">
        <v>19088</v>
      </c>
      <c r="D253" s="4" t="s">
        <v>1</v>
      </c>
      <c r="E253" s="4" t="s">
        <v>13325</v>
      </c>
    </row>
    <row r="254" spans="2:5" x14ac:dyDescent="0.3">
      <c r="B254" s="3" t="s">
        <v>19556</v>
      </c>
      <c r="C254" s="4" t="s">
        <v>19089</v>
      </c>
      <c r="D254" s="4" t="s">
        <v>1</v>
      </c>
      <c r="E254" s="4" t="s">
        <v>19090</v>
      </c>
    </row>
    <row r="255" spans="2:5" x14ac:dyDescent="0.3">
      <c r="B255" s="3" t="s">
        <v>19556</v>
      </c>
      <c r="C255" s="4" t="s">
        <v>19091</v>
      </c>
      <c r="D255" s="4" t="s">
        <v>1</v>
      </c>
      <c r="E255" s="4" t="s">
        <v>19092</v>
      </c>
    </row>
    <row r="256" spans="2:5" x14ac:dyDescent="0.3">
      <c r="B256" s="3" t="s">
        <v>19556</v>
      </c>
      <c r="C256" s="4" t="s">
        <v>19093</v>
      </c>
      <c r="D256" s="4" t="s">
        <v>1</v>
      </c>
      <c r="E256" s="4" t="s">
        <v>19094</v>
      </c>
    </row>
    <row r="257" spans="2:5" x14ac:dyDescent="0.3">
      <c r="B257" s="3" t="s">
        <v>19556</v>
      </c>
      <c r="C257" s="4" t="s">
        <v>19095</v>
      </c>
      <c r="D257" s="4" t="s">
        <v>1</v>
      </c>
      <c r="E257" s="4" t="s">
        <v>19096</v>
      </c>
    </row>
    <row r="258" spans="2:5" x14ac:dyDescent="0.3">
      <c r="B258" s="3" t="s">
        <v>19556</v>
      </c>
      <c r="C258" s="4" t="s">
        <v>19097</v>
      </c>
      <c r="D258" s="4" t="s">
        <v>1</v>
      </c>
      <c r="E258" s="4" t="s">
        <v>19098</v>
      </c>
    </row>
    <row r="259" spans="2:5" x14ac:dyDescent="0.3">
      <c r="B259" s="3" t="s">
        <v>19556</v>
      </c>
      <c r="C259" s="4" t="s">
        <v>8286</v>
      </c>
      <c r="D259" s="4" t="s">
        <v>1</v>
      </c>
      <c r="E259" s="4" t="s">
        <v>19099</v>
      </c>
    </row>
    <row r="260" spans="2:5" x14ac:dyDescent="0.3">
      <c r="B260" s="3" t="s">
        <v>19556</v>
      </c>
      <c r="C260" s="4" t="s">
        <v>8288</v>
      </c>
      <c r="D260" s="4" t="s">
        <v>1</v>
      </c>
      <c r="E260" s="4" t="s">
        <v>19100</v>
      </c>
    </row>
    <row r="261" spans="2:5" x14ac:dyDescent="0.3">
      <c r="B261" s="3" t="s">
        <v>19556</v>
      </c>
      <c r="C261" s="4" t="s">
        <v>8290</v>
      </c>
      <c r="D261" s="4" t="s">
        <v>1</v>
      </c>
      <c r="E261" s="4" t="s">
        <v>19101</v>
      </c>
    </row>
    <row r="262" spans="2:5" x14ac:dyDescent="0.3">
      <c r="B262" s="3" t="s">
        <v>19556</v>
      </c>
      <c r="C262" s="4" t="s">
        <v>8292</v>
      </c>
      <c r="D262" s="4" t="s">
        <v>1</v>
      </c>
      <c r="E262" s="4" t="s">
        <v>19102</v>
      </c>
    </row>
    <row r="263" spans="2:5" x14ac:dyDescent="0.3">
      <c r="B263" s="3" t="s">
        <v>19556</v>
      </c>
      <c r="C263" s="4" t="s">
        <v>8294</v>
      </c>
      <c r="D263" s="4" t="s">
        <v>1</v>
      </c>
      <c r="E263" s="4" t="s">
        <v>7444</v>
      </c>
    </row>
    <row r="264" spans="2:5" x14ac:dyDescent="0.3">
      <c r="B264" s="3" t="s">
        <v>19556</v>
      </c>
      <c r="C264" s="4" t="s">
        <v>8296</v>
      </c>
      <c r="D264" s="4" t="s">
        <v>1</v>
      </c>
      <c r="E264" s="4" t="s">
        <v>19103</v>
      </c>
    </row>
    <row r="265" spans="2:5" x14ac:dyDescent="0.3">
      <c r="B265" s="3" t="s">
        <v>19556</v>
      </c>
      <c r="C265" s="4" t="s">
        <v>8298</v>
      </c>
      <c r="D265" s="4" t="s">
        <v>1</v>
      </c>
      <c r="E265" s="4" t="s">
        <v>10694</v>
      </c>
    </row>
    <row r="266" spans="2:5" x14ac:dyDescent="0.3">
      <c r="B266" s="3" t="s">
        <v>19556</v>
      </c>
      <c r="C266" s="4" t="s">
        <v>8300</v>
      </c>
      <c r="D266" s="4" t="s">
        <v>1</v>
      </c>
      <c r="E266" s="4" t="s">
        <v>19102</v>
      </c>
    </row>
    <row r="267" spans="2:5" x14ac:dyDescent="0.3">
      <c r="B267" s="3" t="s">
        <v>19556</v>
      </c>
      <c r="C267" s="4" t="s">
        <v>8302</v>
      </c>
      <c r="D267" s="4" t="s">
        <v>1</v>
      </c>
      <c r="E267" s="4" t="s">
        <v>19104</v>
      </c>
    </row>
    <row r="268" spans="2:5" x14ac:dyDescent="0.3">
      <c r="B268" s="3" t="s">
        <v>19556</v>
      </c>
      <c r="C268" s="4" t="s">
        <v>8306</v>
      </c>
      <c r="D268" s="4" t="s">
        <v>1</v>
      </c>
      <c r="E268" s="4" t="s">
        <v>19105</v>
      </c>
    </row>
    <row r="269" spans="2:5" x14ac:dyDescent="0.3">
      <c r="B269" s="3" t="s">
        <v>19556</v>
      </c>
      <c r="C269" s="4" t="s">
        <v>8308</v>
      </c>
      <c r="D269" s="4" t="s">
        <v>1</v>
      </c>
      <c r="E269" s="4" t="s">
        <v>435</v>
      </c>
    </row>
    <row r="270" spans="2:5" x14ac:dyDescent="0.3">
      <c r="B270" s="3" t="s">
        <v>19556</v>
      </c>
      <c r="C270" s="4" t="s">
        <v>8310</v>
      </c>
      <c r="D270" s="4" t="s">
        <v>1</v>
      </c>
      <c r="E270" s="4" t="s">
        <v>12880</v>
      </c>
    </row>
    <row r="271" spans="2:5" x14ac:dyDescent="0.3">
      <c r="B271" s="3" t="s">
        <v>19556</v>
      </c>
      <c r="C271" s="4" t="s">
        <v>8312</v>
      </c>
      <c r="D271" s="4" t="s">
        <v>1</v>
      </c>
      <c r="E271" s="4" t="s">
        <v>19106</v>
      </c>
    </row>
    <row r="272" spans="2:5" x14ac:dyDescent="0.3">
      <c r="B272" s="3" t="s">
        <v>19556</v>
      </c>
      <c r="C272" s="4" t="s">
        <v>19107</v>
      </c>
      <c r="D272" s="4" t="s">
        <v>1</v>
      </c>
      <c r="E272" s="4" t="s">
        <v>19108</v>
      </c>
    </row>
    <row r="273" spans="2:5" x14ac:dyDescent="0.3">
      <c r="B273" s="3" t="s">
        <v>19556</v>
      </c>
      <c r="C273" s="4" t="s">
        <v>19109</v>
      </c>
      <c r="D273" s="4" t="s">
        <v>1</v>
      </c>
      <c r="E273" s="4" t="s">
        <v>12880</v>
      </c>
    </row>
    <row r="274" spans="2:5" x14ac:dyDescent="0.3">
      <c r="B274" s="3" t="s">
        <v>19556</v>
      </c>
      <c r="C274" s="4" t="s">
        <v>19110</v>
      </c>
      <c r="D274" s="4" t="s">
        <v>1</v>
      </c>
      <c r="E274" s="4" t="s">
        <v>19111</v>
      </c>
    </row>
    <row r="275" spans="2:5" x14ac:dyDescent="0.3">
      <c r="B275" s="3" t="s">
        <v>19556</v>
      </c>
      <c r="C275" s="4" t="s">
        <v>19112</v>
      </c>
      <c r="D275" s="4" t="s">
        <v>1</v>
      </c>
      <c r="E275" s="4" t="s">
        <v>19113</v>
      </c>
    </row>
    <row r="276" spans="2:5" x14ac:dyDescent="0.3">
      <c r="B276" s="3" t="s">
        <v>19556</v>
      </c>
      <c r="C276" s="4" t="s">
        <v>19114</v>
      </c>
      <c r="D276" s="4" t="s">
        <v>1</v>
      </c>
      <c r="E276" s="4" t="s">
        <v>19115</v>
      </c>
    </row>
    <row r="277" spans="2:5" x14ac:dyDescent="0.3">
      <c r="B277" s="3" t="s">
        <v>19556</v>
      </c>
      <c r="C277" s="4" t="s">
        <v>8314</v>
      </c>
      <c r="D277" s="4" t="s">
        <v>1</v>
      </c>
      <c r="E277" s="4" t="s">
        <v>16894</v>
      </c>
    </row>
    <row r="278" spans="2:5" x14ac:dyDescent="0.3">
      <c r="B278" s="3" t="s">
        <v>19556</v>
      </c>
      <c r="C278" s="4" t="s">
        <v>8316</v>
      </c>
      <c r="D278" s="4" t="s">
        <v>1</v>
      </c>
      <c r="E278" s="4" t="s">
        <v>19116</v>
      </c>
    </row>
    <row r="279" spans="2:5" x14ac:dyDescent="0.3">
      <c r="B279" s="3" t="s">
        <v>19556</v>
      </c>
      <c r="C279" s="4" t="s">
        <v>8318</v>
      </c>
      <c r="D279" s="4" t="s">
        <v>1</v>
      </c>
      <c r="E279" s="4" t="s">
        <v>19117</v>
      </c>
    </row>
    <row r="280" spans="2:5" x14ac:dyDescent="0.3">
      <c r="B280" s="3" t="s">
        <v>19556</v>
      </c>
      <c r="C280" s="4" t="s">
        <v>8320</v>
      </c>
      <c r="D280" s="4" t="s">
        <v>1</v>
      </c>
      <c r="E280" s="4" t="s">
        <v>18933</v>
      </c>
    </row>
    <row r="281" spans="2:5" x14ac:dyDescent="0.3">
      <c r="B281" s="3" t="s">
        <v>19556</v>
      </c>
      <c r="C281" s="4" t="s">
        <v>8322</v>
      </c>
      <c r="D281" s="4" t="s">
        <v>1</v>
      </c>
      <c r="E281" s="4" t="s">
        <v>19118</v>
      </c>
    </row>
    <row r="282" spans="2:5" x14ac:dyDescent="0.3">
      <c r="B282" s="3" t="s">
        <v>19556</v>
      </c>
      <c r="C282" s="4" t="s">
        <v>19119</v>
      </c>
      <c r="D282" s="4" t="s">
        <v>1</v>
      </c>
      <c r="E282" s="4" t="s">
        <v>12698</v>
      </c>
    </row>
    <row r="283" spans="2:5" x14ac:dyDescent="0.3">
      <c r="B283" s="3" t="s">
        <v>19556</v>
      </c>
      <c r="C283" s="4" t="s">
        <v>19120</v>
      </c>
      <c r="D283" s="4" t="s">
        <v>1</v>
      </c>
      <c r="E283" s="4" t="s">
        <v>10257</v>
      </c>
    </row>
    <row r="284" spans="2:5" x14ac:dyDescent="0.3">
      <c r="B284" s="3" t="s">
        <v>19556</v>
      </c>
      <c r="C284" s="4" t="s">
        <v>19121</v>
      </c>
      <c r="D284" s="4" t="s">
        <v>1</v>
      </c>
      <c r="E284" s="4" t="s">
        <v>19122</v>
      </c>
    </row>
    <row r="285" spans="2:5" x14ac:dyDescent="0.3">
      <c r="B285" s="3" t="s">
        <v>19556</v>
      </c>
      <c r="C285" s="4" t="s">
        <v>19123</v>
      </c>
      <c r="D285" s="4" t="s">
        <v>1</v>
      </c>
      <c r="E285" s="4" t="s">
        <v>19122</v>
      </c>
    </row>
    <row r="286" spans="2:5" x14ac:dyDescent="0.3">
      <c r="B286" s="3" t="s">
        <v>19556</v>
      </c>
      <c r="C286" s="4" t="s">
        <v>19124</v>
      </c>
      <c r="D286" s="4" t="s">
        <v>1</v>
      </c>
      <c r="E286" s="4" t="s">
        <v>10257</v>
      </c>
    </row>
    <row r="287" spans="2:5" x14ac:dyDescent="0.3">
      <c r="B287" s="3" t="s">
        <v>19556</v>
      </c>
      <c r="C287" s="4" t="s">
        <v>19125</v>
      </c>
      <c r="D287" s="4" t="s">
        <v>1</v>
      </c>
      <c r="E287" s="4" t="s">
        <v>19126</v>
      </c>
    </row>
    <row r="288" spans="2:5" x14ac:dyDescent="0.3">
      <c r="B288" s="3" t="s">
        <v>19556</v>
      </c>
      <c r="C288" s="4" t="s">
        <v>8324</v>
      </c>
      <c r="D288" s="4" t="s">
        <v>1</v>
      </c>
      <c r="E288" s="4" t="s">
        <v>19127</v>
      </c>
    </row>
    <row r="289" spans="2:5" x14ac:dyDescent="0.3">
      <c r="B289" s="3" t="s">
        <v>19556</v>
      </c>
      <c r="C289" s="4" t="s">
        <v>8326</v>
      </c>
      <c r="D289" s="4" t="s">
        <v>1</v>
      </c>
      <c r="E289" s="4" t="s">
        <v>19128</v>
      </c>
    </row>
    <row r="290" spans="2:5" x14ac:dyDescent="0.3">
      <c r="B290" s="3" t="s">
        <v>19556</v>
      </c>
      <c r="C290" s="4" t="s">
        <v>19129</v>
      </c>
      <c r="D290" s="4" t="s">
        <v>1</v>
      </c>
      <c r="E290" s="4" t="s">
        <v>4350</v>
      </c>
    </row>
    <row r="291" spans="2:5" x14ac:dyDescent="0.3">
      <c r="B291" s="3" t="s">
        <v>19556</v>
      </c>
      <c r="C291" s="4" t="s">
        <v>19130</v>
      </c>
      <c r="D291" s="4" t="s">
        <v>1</v>
      </c>
      <c r="E291" s="4" t="s">
        <v>19131</v>
      </c>
    </row>
    <row r="292" spans="2:5" x14ac:dyDescent="0.3">
      <c r="B292" s="3" t="s">
        <v>19556</v>
      </c>
      <c r="C292" s="4" t="s">
        <v>19132</v>
      </c>
      <c r="D292" s="4" t="s">
        <v>1</v>
      </c>
      <c r="E292" s="4" t="s">
        <v>19133</v>
      </c>
    </row>
    <row r="293" spans="2:5" x14ac:dyDescent="0.3">
      <c r="B293" s="3" t="s">
        <v>19556</v>
      </c>
      <c r="C293" s="4" t="s">
        <v>19134</v>
      </c>
      <c r="D293" s="4" t="s">
        <v>1</v>
      </c>
      <c r="E293" s="4" t="s">
        <v>19135</v>
      </c>
    </row>
    <row r="294" spans="2:5" x14ac:dyDescent="0.3">
      <c r="B294" s="3" t="s">
        <v>19556</v>
      </c>
      <c r="C294" s="4" t="s">
        <v>19136</v>
      </c>
      <c r="D294" s="4" t="s">
        <v>1</v>
      </c>
      <c r="E294" s="4" t="s">
        <v>12489</v>
      </c>
    </row>
    <row r="295" spans="2:5" x14ac:dyDescent="0.3">
      <c r="B295" s="3" t="s">
        <v>19556</v>
      </c>
      <c r="C295" s="4" t="s">
        <v>19137</v>
      </c>
      <c r="D295" s="4" t="s">
        <v>1</v>
      </c>
      <c r="E295" s="4" t="s">
        <v>19138</v>
      </c>
    </row>
    <row r="296" spans="2:5" x14ac:dyDescent="0.3">
      <c r="B296" s="3" t="s">
        <v>19556</v>
      </c>
      <c r="C296" s="4" t="s">
        <v>19139</v>
      </c>
      <c r="D296" s="4" t="s">
        <v>1</v>
      </c>
      <c r="E296" s="4" t="s">
        <v>9445</v>
      </c>
    </row>
    <row r="297" spans="2:5" x14ac:dyDescent="0.3">
      <c r="B297" s="3" t="s">
        <v>19556</v>
      </c>
      <c r="C297" s="4" t="s">
        <v>19140</v>
      </c>
      <c r="D297" s="4" t="s">
        <v>1</v>
      </c>
      <c r="E297" s="4" t="s">
        <v>19141</v>
      </c>
    </row>
    <row r="298" spans="2:5" x14ac:dyDescent="0.3">
      <c r="B298" s="3" t="s">
        <v>19556</v>
      </c>
      <c r="C298" s="4" t="s">
        <v>19142</v>
      </c>
      <c r="D298" s="4" t="s">
        <v>1</v>
      </c>
      <c r="E298" s="4" t="s">
        <v>19143</v>
      </c>
    </row>
    <row r="299" spans="2:5" x14ac:dyDescent="0.3">
      <c r="B299" s="3" t="s">
        <v>19556</v>
      </c>
      <c r="C299" s="4" t="s">
        <v>19144</v>
      </c>
      <c r="D299" s="4" t="s">
        <v>1</v>
      </c>
      <c r="E299" s="4" t="s">
        <v>19145</v>
      </c>
    </row>
    <row r="300" spans="2:5" x14ac:dyDescent="0.3">
      <c r="B300" s="3" t="s">
        <v>19556</v>
      </c>
      <c r="C300" s="4" t="s">
        <v>19146</v>
      </c>
      <c r="D300" s="4" t="s">
        <v>1</v>
      </c>
      <c r="E300" s="4" t="s">
        <v>19147</v>
      </c>
    </row>
    <row r="301" spans="2:5" x14ac:dyDescent="0.3">
      <c r="B301" s="3" t="s">
        <v>19556</v>
      </c>
      <c r="C301" s="4" t="s">
        <v>19148</v>
      </c>
      <c r="D301" s="4" t="s">
        <v>1</v>
      </c>
      <c r="E301" s="4" t="s">
        <v>19149</v>
      </c>
    </row>
    <row r="302" spans="2:5" x14ac:dyDescent="0.3">
      <c r="B302" s="3" t="s">
        <v>19556</v>
      </c>
      <c r="C302" s="4" t="s">
        <v>19150</v>
      </c>
      <c r="D302" s="4" t="s">
        <v>1</v>
      </c>
      <c r="E302" s="4" t="s">
        <v>19151</v>
      </c>
    </row>
    <row r="303" spans="2:5" x14ac:dyDescent="0.3">
      <c r="B303" s="3" t="s">
        <v>19556</v>
      </c>
      <c r="C303" s="4" t="s">
        <v>19152</v>
      </c>
      <c r="D303" s="4" t="s">
        <v>1</v>
      </c>
      <c r="E303" s="4" t="s">
        <v>19153</v>
      </c>
    </row>
    <row r="304" spans="2:5" x14ac:dyDescent="0.3">
      <c r="B304" s="3" t="s">
        <v>19556</v>
      </c>
      <c r="C304" s="4" t="s">
        <v>8328</v>
      </c>
      <c r="D304" s="4" t="s">
        <v>1</v>
      </c>
      <c r="E304" s="4" t="s">
        <v>19154</v>
      </c>
    </row>
    <row r="305" spans="2:5" x14ac:dyDescent="0.3">
      <c r="B305" s="3" t="s">
        <v>19556</v>
      </c>
      <c r="C305" s="4" t="s">
        <v>8330</v>
      </c>
      <c r="D305" s="4" t="s">
        <v>1</v>
      </c>
      <c r="E305" s="4" t="s">
        <v>15613</v>
      </c>
    </row>
    <row r="306" spans="2:5" x14ac:dyDescent="0.3">
      <c r="B306" s="3" t="s">
        <v>19556</v>
      </c>
      <c r="C306" s="4" t="s">
        <v>19155</v>
      </c>
      <c r="D306" s="4" t="s">
        <v>1</v>
      </c>
      <c r="E306" s="4" t="s">
        <v>19156</v>
      </c>
    </row>
    <row r="307" spans="2:5" x14ac:dyDescent="0.3">
      <c r="B307" s="3" t="s">
        <v>19556</v>
      </c>
      <c r="C307" s="4" t="s">
        <v>19157</v>
      </c>
      <c r="D307" s="4" t="s">
        <v>1</v>
      </c>
      <c r="E307" s="4" t="s">
        <v>19158</v>
      </c>
    </row>
    <row r="308" spans="2:5" x14ac:dyDescent="0.3">
      <c r="B308" s="3" t="s">
        <v>19556</v>
      </c>
      <c r="C308" s="4" t="s">
        <v>19159</v>
      </c>
      <c r="D308" s="4" t="s">
        <v>1</v>
      </c>
      <c r="E308" s="4" t="s">
        <v>19160</v>
      </c>
    </row>
    <row r="309" spans="2:5" x14ac:dyDescent="0.3">
      <c r="B309" s="3" t="s">
        <v>19556</v>
      </c>
      <c r="C309" s="4" t="s">
        <v>19161</v>
      </c>
      <c r="D309" s="4" t="s">
        <v>1</v>
      </c>
      <c r="E309" s="4" t="s">
        <v>19162</v>
      </c>
    </row>
    <row r="310" spans="2:5" x14ac:dyDescent="0.3">
      <c r="B310" s="3" t="s">
        <v>19556</v>
      </c>
      <c r="C310" s="4" t="s">
        <v>19163</v>
      </c>
      <c r="D310" s="4" t="s">
        <v>1</v>
      </c>
      <c r="E310" s="4" t="s">
        <v>13234</v>
      </c>
    </row>
    <row r="311" spans="2:5" x14ac:dyDescent="0.3">
      <c r="B311" s="3" t="s">
        <v>19556</v>
      </c>
      <c r="C311" s="4" t="s">
        <v>19164</v>
      </c>
      <c r="D311" s="4" t="s">
        <v>1</v>
      </c>
      <c r="E311" s="4" t="s">
        <v>19165</v>
      </c>
    </row>
    <row r="312" spans="2:5" x14ac:dyDescent="0.3">
      <c r="B312" s="3" t="s">
        <v>19556</v>
      </c>
      <c r="C312" s="4" t="s">
        <v>19166</v>
      </c>
      <c r="D312" s="4" t="s">
        <v>1</v>
      </c>
      <c r="E312" s="4" t="s">
        <v>19167</v>
      </c>
    </row>
    <row r="313" spans="2:5" x14ac:dyDescent="0.3">
      <c r="B313" s="3" t="s">
        <v>19556</v>
      </c>
      <c r="C313" s="4" t="s">
        <v>19168</v>
      </c>
      <c r="D313" s="4" t="s">
        <v>1</v>
      </c>
      <c r="E313" s="4" t="s">
        <v>12855</v>
      </c>
    </row>
    <row r="314" spans="2:5" x14ac:dyDescent="0.3">
      <c r="B314" s="3" t="s">
        <v>19556</v>
      </c>
      <c r="C314" s="4" t="s">
        <v>19169</v>
      </c>
      <c r="D314" s="4" t="s">
        <v>1</v>
      </c>
      <c r="E314" s="4" t="s">
        <v>19170</v>
      </c>
    </row>
    <row r="315" spans="2:5" x14ac:dyDescent="0.3">
      <c r="B315" s="3" t="s">
        <v>19556</v>
      </c>
      <c r="C315" s="4" t="s">
        <v>19171</v>
      </c>
      <c r="D315" s="4" t="s">
        <v>1</v>
      </c>
      <c r="E315" s="4" t="s">
        <v>19172</v>
      </c>
    </row>
    <row r="316" spans="2:5" x14ac:dyDescent="0.3">
      <c r="B316" s="3" t="s">
        <v>19556</v>
      </c>
      <c r="C316" s="4" t="s">
        <v>19173</v>
      </c>
      <c r="D316" s="4" t="s">
        <v>1</v>
      </c>
      <c r="E316" s="4" t="s">
        <v>19174</v>
      </c>
    </row>
    <row r="317" spans="2:5" x14ac:dyDescent="0.3">
      <c r="B317" s="3" t="s">
        <v>19556</v>
      </c>
      <c r="C317" s="4" t="s">
        <v>19175</v>
      </c>
      <c r="D317" s="4" t="s">
        <v>1</v>
      </c>
      <c r="E317" s="4" t="s">
        <v>19176</v>
      </c>
    </row>
    <row r="318" spans="2:5" x14ac:dyDescent="0.3">
      <c r="B318" s="3" t="s">
        <v>19556</v>
      </c>
      <c r="C318" s="4" t="s">
        <v>19177</v>
      </c>
      <c r="D318" s="4" t="s">
        <v>1</v>
      </c>
      <c r="E318" s="4" t="s">
        <v>19178</v>
      </c>
    </row>
    <row r="319" spans="2:5" x14ac:dyDescent="0.3">
      <c r="B319" s="3" t="s">
        <v>19556</v>
      </c>
      <c r="C319" s="4" t="s">
        <v>19179</v>
      </c>
      <c r="D319" s="4" t="s">
        <v>1</v>
      </c>
      <c r="E319" s="4" t="s">
        <v>19180</v>
      </c>
    </row>
    <row r="320" spans="2:5" x14ac:dyDescent="0.3">
      <c r="B320" s="3" t="s">
        <v>19556</v>
      </c>
      <c r="C320" s="4" t="s">
        <v>19181</v>
      </c>
      <c r="D320" s="4" t="s">
        <v>1</v>
      </c>
      <c r="E320" s="4" t="s">
        <v>19182</v>
      </c>
    </row>
    <row r="321" spans="2:5" x14ac:dyDescent="0.3">
      <c r="B321" s="3" t="s">
        <v>19556</v>
      </c>
      <c r="C321" s="4" t="s">
        <v>19183</v>
      </c>
      <c r="D321" s="4" t="s">
        <v>1</v>
      </c>
      <c r="E321" s="4" t="s">
        <v>19184</v>
      </c>
    </row>
    <row r="322" spans="2:5" x14ac:dyDescent="0.3">
      <c r="B322" s="3" t="s">
        <v>19556</v>
      </c>
      <c r="C322" s="4" t="s">
        <v>8332</v>
      </c>
      <c r="D322" s="4" t="s">
        <v>1</v>
      </c>
      <c r="E322" s="4" t="s">
        <v>19185</v>
      </c>
    </row>
    <row r="323" spans="2:5" x14ac:dyDescent="0.3">
      <c r="B323" s="3" t="s">
        <v>19556</v>
      </c>
      <c r="C323" s="4" t="s">
        <v>8334</v>
      </c>
      <c r="D323" s="4" t="s">
        <v>1</v>
      </c>
      <c r="E323" s="4" t="s">
        <v>19186</v>
      </c>
    </row>
    <row r="324" spans="2:5" x14ac:dyDescent="0.3">
      <c r="B324" s="3" t="s">
        <v>19556</v>
      </c>
      <c r="C324" s="4" t="s">
        <v>8336</v>
      </c>
      <c r="D324" s="4" t="s">
        <v>1</v>
      </c>
      <c r="E324" s="4" t="s">
        <v>18986</v>
      </c>
    </row>
    <row r="325" spans="2:5" x14ac:dyDescent="0.3">
      <c r="B325" s="3" t="s">
        <v>19556</v>
      </c>
      <c r="C325" s="4" t="s">
        <v>8338</v>
      </c>
      <c r="D325" s="4" t="s">
        <v>1</v>
      </c>
      <c r="E325" s="4" t="s">
        <v>19187</v>
      </c>
    </row>
    <row r="326" spans="2:5" x14ac:dyDescent="0.3">
      <c r="B326" s="3" t="s">
        <v>19556</v>
      </c>
      <c r="C326" s="4" t="s">
        <v>19188</v>
      </c>
      <c r="D326" s="4" t="s">
        <v>1</v>
      </c>
      <c r="E326" s="4" t="s">
        <v>19189</v>
      </c>
    </row>
    <row r="327" spans="2:5" x14ac:dyDescent="0.3">
      <c r="B327" s="3" t="s">
        <v>19556</v>
      </c>
      <c r="C327" s="4" t="s">
        <v>19190</v>
      </c>
      <c r="D327" s="4" t="s">
        <v>1</v>
      </c>
      <c r="E327" s="4" t="s">
        <v>12700</v>
      </c>
    </row>
    <row r="328" spans="2:5" x14ac:dyDescent="0.3">
      <c r="B328" s="3" t="s">
        <v>19556</v>
      </c>
      <c r="C328" s="4" t="s">
        <v>19191</v>
      </c>
      <c r="D328" s="4" t="s">
        <v>1</v>
      </c>
      <c r="E328" s="4" t="s">
        <v>19192</v>
      </c>
    </row>
    <row r="329" spans="2:5" x14ac:dyDescent="0.3">
      <c r="B329" s="3" t="s">
        <v>19556</v>
      </c>
      <c r="C329" s="4" t="s">
        <v>19193</v>
      </c>
      <c r="D329" s="4" t="s">
        <v>1</v>
      </c>
      <c r="E329" s="4" t="s">
        <v>19194</v>
      </c>
    </row>
    <row r="330" spans="2:5" x14ac:dyDescent="0.3">
      <c r="B330" s="3" t="s">
        <v>19556</v>
      </c>
      <c r="C330" s="4" t="s">
        <v>19195</v>
      </c>
      <c r="D330" s="4" t="s">
        <v>1</v>
      </c>
      <c r="E330" s="4" t="s">
        <v>10802</v>
      </c>
    </row>
    <row r="331" spans="2:5" x14ac:dyDescent="0.3">
      <c r="B331" s="3" t="s">
        <v>19556</v>
      </c>
      <c r="C331" s="4" t="s">
        <v>19196</v>
      </c>
      <c r="D331" s="4" t="s">
        <v>1</v>
      </c>
      <c r="E331" s="4" t="s">
        <v>10922</v>
      </c>
    </row>
    <row r="332" spans="2:5" x14ac:dyDescent="0.3">
      <c r="B332" s="3" t="s">
        <v>19556</v>
      </c>
      <c r="C332" s="4" t="s">
        <v>19197</v>
      </c>
      <c r="D332" s="4" t="s">
        <v>1</v>
      </c>
      <c r="E332" s="4" t="s">
        <v>19198</v>
      </c>
    </row>
    <row r="333" spans="2:5" x14ac:dyDescent="0.3">
      <c r="B333" s="3" t="s">
        <v>19556</v>
      </c>
      <c r="C333" s="4" t="s">
        <v>19199</v>
      </c>
      <c r="D333" s="4" t="s">
        <v>1</v>
      </c>
      <c r="E333" s="4" t="s">
        <v>19102</v>
      </c>
    </row>
    <row r="334" spans="2:5" x14ac:dyDescent="0.3">
      <c r="B334" s="3" t="s">
        <v>19556</v>
      </c>
      <c r="C334" s="4" t="s">
        <v>19200</v>
      </c>
      <c r="D334" s="4" t="s">
        <v>1</v>
      </c>
      <c r="E334" s="4" t="s">
        <v>19201</v>
      </c>
    </row>
    <row r="335" spans="2:5" x14ac:dyDescent="0.3">
      <c r="B335" s="3" t="s">
        <v>19556</v>
      </c>
      <c r="C335" s="4" t="s">
        <v>19202</v>
      </c>
      <c r="D335" s="4" t="s">
        <v>1</v>
      </c>
      <c r="E335" s="4" t="s">
        <v>19203</v>
      </c>
    </row>
    <row r="336" spans="2:5" x14ac:dyDescent="0.3">
      <c r="B336" s="3" t="s">
        <v>19556</v>
      </c>
      <c r="C336" s="4" t="s">
        <v>19204</v>
      </c>
      <c r="D336" s="4" t="s">
        <v>1</v>
      </c>
      <c r="E336" s="4" t="s">
        <v>10796</v>
      </c>
    </row>
    <row r="337" spans="2:5" x14ac:dyDescent="0.3">
      <c r="B337" s="3" t="s">
        <v>19556</v>
      </c>
      <c r="C337" s="4" t="s">
        <v>19205</v>
      </c>
      <c r="D337" s="4" t="s">
        <v>1</v>
      </c>
      <c r="E337" s="4" t="s">
        <v>12404</v>
      </c>
    </row>
    <row r="338" spans="2:5" x14ac:dyDescent="0.3">
      <c r="B338" s="3" t="s">
        <v>19556</v>
      </c>
      <c r="C338" s="4" t="s">
        <v>19206</v>
      </c>
      <c r="D338" s="4" t="s">
        <v>1</v>
      </c>
      <c r="E338" s="4" t="s">
        <v>19207</v>
      </c>
    </row>
    <row r="339" spans="2:5" x14ac:dyDescent="0.3">
      <c r="B339" s="3" t="s">
        <v>19556</v>
      </c>
      <c r="C339" s="4" t="s">
        <v>19208</v>
      </c>
      <c r="D339" s="4" t="s">
        <v>1</v>
      </c>
      <c r="E339" s="4" t="s">
        <v>19209</v>
      </c>
    </row>
    <row r="340" spans="2:5" x14ac:dyDescent="0.3">
      <c r="B340" s="3" t="s">
        <v>19556</v>
      </c>
      <c r="C340" s="4" t="s">
        <v>19210</v>
      </c>
      <c r="D340" s="4" t="s">
        <v>1</v>
      </c>
      <c r="E340" s="4" t="s">
        <v>19211</v>
      </c>
    </row>
    <row r="341" spans="2:5" x14ac:dyDescent="0.3">
      <c r="B341" s="3" t="s">
        <v>19556</v>
      </c>
      <c r="C341" s="4" t="s">
        <v>16942</v>
      </c>
      <c r="D341" s="4" t="s">
        <v>263</v>
      </c>
      <c r="E341" s="4" t="s">
        <v>19212</v>
      </c>
    </row>
    <row r="342" spans="2:5" x14ac:dyDescent="0.3">
      <c r="B342" s="3" t="s">
        <v>19556</v>
      </c>
      <c r="C342" s="4" t="s">
        <v>16944</v>
      </c>
      <c r="D342" s="4" t="s">
        <v>262</v>
      </c>
      <c r="E342" s="4" t="s">
        <v>6618</v>
      </c>
    </row>
    <row r="343" spans="2:5" x14ac:dyDescent="0.3">
      <c r="B343" s="3" t="s">
        <v>19556</v>
      </c>
      <c r="C343" s="4" t="s">
        <v>16946</v>
      </c>
      <c r="D343" s="4" t="s">
        <v>262</v>
      </c>
      <c r="E343" s="4" t="s">
        <v>19213</v>
      </c>
    </row>
    <row r="344" spans="2:5" x14ac:dyDescent="0.3">
      <c r="B344" s="3" t="s">
        <v>19556</v>
      </c>
      <c r="C344" s="4" t="s">
        <v>16948</v>
      </c>
      <c r="D344" s="4" t="s">
        <v>263</v>
      </c>
      <c r="E344" s="4" t="s">
        <v>19214</v>
      </c>
    </row>
    <row r="345" spans="2:5" x14ac:dyDescent="0.3">
      <c r="B345" s="3" t="s">
        <v>19556</v>
      </c>
      <c r="C345" s="4" t="s">
        <v>8374</v>
      </c>
      <c r="D345" s="4" t="s">
        <v>262</v>
      </c>
      <c r="E345" s="4" t="s">
        <v>19215</v>
      </c>
    </row>
    <row r="346" spans="2:5" x14ac:dyDescent="0.3">
      <c r="B346" s="3" t="s">
        <v>19556</v>
      </c>
      <c r="C346" s="4" t="s">
        <v>16961</v>
      </c>
      <c r="D346" s="4" t="s">
        <v>262</v>
      </c>
      <c r="E346" s="4" t="s">
        <v>19216</v>
      </c>
    </row>
    <row r="347" spans="2:5" x14ac:dyDescent="0.3">
      <c r="B347" s="3" t="s">
        <v>19556</v>
      </c>
      <c r="C347" s="4" t="s">
        <v>8388</v>
      </c>
      <c r="D347" s="4" t="s">
        <v>263</v>
      </c>
      <c r="E347" s="4" t="s">
        <v>19217</v>
      </c>
    </row>
    <row r="348" spans="2:5" x14ac:dyDescent="0.3">
      <c r="B348" s="3" t="s">
        <v>19556</v>
      </c>
      <c r="C348" s="4" t="s">
        <v>8390</v>
      </c>
      <c r="D348" s="4" t="s">
        <v>263</v>
      </c>
      <c r="E348" s="4" t="s">
        <v>19218</v>
      </c>
    </row>
    <row r="349" spans="2:5" x14ac:dyDescent="0.3">
      <c r="B349" s="3" t="s">
        <v>19556</v>
      </c>
      <c r="C349" s="4" t="s">
        <v>16963</v>
      </c>
      <c r="D349" s="4" t="s">
        <v>865</v>
      </c>
      <c r="E349" s="4" t="s">
        <v>19219</v>
      </c>
    </row>
    <row r="350" spans="2:5" x14ac:dyDescent="0.3">
      <c r="B350" s="3" t="s">
        <v>19556</v>
      </c>
      <c r="C350" s="4" t="s">
        <v>16760</v>
      </c>
      <c r="D350" s="4" t="s">
        <v>262</v>
      </c>
      <c r="E350" s="4" t="s">
        <v>19220</v>
      </c>
    </row>
    <row r="351" spans="2:5" x14ac:dyDescent="0.3">
      <c r="B351" s="3" t="s">
        <v>19556</v>
      </c>
      <c r="C351" s="4" t="s">
        <v>19221</v>
      </c>
      <c r="D351" s="4" t="s">
        <v>263</v>
      </c>
      <c r="E351" s="4" t="s">
        <v>19222</v>
      </c>
    </row>
    <row r="352" spans="2:5" x14ac:dyDescent="0.3">
      <c r="B352" s="3" t="s">
        <v>19556</v>
      </c>
      <c r="C352" s="4" t="s">
        <v>19223</v>
      </c>
      <c r="D352" s="4" t="s">
        <v>262</v>
      </c>
      <c r="E352" s="4" t="s">
        <v>16759</v>
      </c>
    </row>
    <row r="353" spans="2:5" x14ac:dyDescent="0.3">
      <c r="B353" s="3" t="s">
        <v>19556</v>
      </c>
      <c r="C353" s="4" t="s">
        <v>19224</v>
      </c>
      <c r="D353" s="4" t="s">
        <v>262</v>
      </c>
      <c r="E353" s="4" t="s">
        <v>19225</v>
      </c>
    </row>
    <row r="354" spans="2:5" x14ac:dyDescent="0.3">
      <c r="B354" s="3" t="s">
        <v>19556</v>
      </c>
      <c r="C354" s="4" t="s">
        <v>8438</v>
      </c>
      <c r="D354" s="4" t="s">
        <v>263</v>
      </c>
      <c r="E354" s="4" t="s">
        <v>19226</v>
      </c>
    </row>
    <row r="355" spans="2:5" x14ac:dyDescent="0.3">
      <c r="B355" s="3" t="s">
        <v>19556</v>
      </c>
      <c r="C355" s="4" t="s">
        <v>8440</v>
      </c>
      <c r="D355" s="4" t="s">
        <v>262</v>
      </c>
      <c r="E355" s="4" t="s">
        <v>15634</v>
      </c>
    </row>
    <row r="356" spans="2:5" x14ac:dyDescent="0.3">
      <c r="B356" s="3" t="s">
        <v>19556</v>
      </c>
      <c r="C356" s="4" t="s">
        <v>8441</v>
      </c>
      <c r="D356" s="4" t="s">
        <v>262</v>
      </c>
      <c r="E356" s="4" t="s">
        <v>19227</v>
      </c>
    </row>
    <row r="357" spans="2:5" x14ac:dyDescent="0.3">
      <c r="B357" s="3" t="s">
        <v>19556</v>
      </c>
      <c r="C357" s="4" t="s">
        <v>8443</v>
      </c>
      <c r="D357" s="4" t="s">
        <v>262</v>
      </c>
      <c r="E357" s="4" t="s">
        <v>19228</v>
      </c>
    </row>
    <row r="358" spans="2:5" x14ac:dyDescent="0.3">
      <c r="B358" s="3" t="s">
        <v>19556</v>
      </c>
      <c r="C358" s="4" t="s">
        <v>8445</v>
      </c>
      <c r="D358" s="4" t="s">
        <v>262</v>
      </c>
      <c r="E358" s="4" t="s">
        <v>19229</v>
      </c>
    </row>
    <row r="359" spans="2:5" x14ac:dyDescent="0.3">
      <c r="B359" s="3" t="s">
        <v>19556</v>
      </c>
      <c r="C359" s="4" t="s">
        <v>8447</v>
      </c>
      <c r="D359" s="4" t="s">
        <v>262</v>
      </c>
      <c r="E359" s="4" t="s">
        <v>19230</v>
      </c>
    </row>
    <row r="360" spans="2:5" x14ac:dyDescent="0.3">
      <c r="B360" s="3" t="s">
        <v>19556</v>
      </c>
      <c r="C360" s="4" t="s">
        <v>8449</v>
      </c>
      <c r="D360" s="4" t="s">
        <v>263</v>
      </c>
      <c r="E360" s="4" t="s">
        <v>19231</v>
      </c>
    </row>
    <row r="361" spans="2:5" x14ac:dyDescent="0.3">
      <c r="B361" s="3" t="s">
        <v>19556</v>
      </c>
      <c r="C361" s="4" t="s">
        <v>8451</v>
      </c>
      <c r="D361" s="4" t="s">
        <v>262</v>
      </c>
      <c r="E361" s="4" t="s">
        <v>19232</v>
      </c>
    </row>
    <row r="362" spans="2:5" x14ac:dyDescent="0.3">
      <c r="B362" s="3" t="s">
        <v>19556</v>
      </c>
      <c r="C362" s="4" t="s">
        <v>8453</v>
      </c>
      <c r="D362" s="4" t="s">
        <v>263</v>
      </c>
      <c r="E362" s="4" t="s">
        <v>19233</v>
      </c>
    </row>
    <row r="363" spans="2:5" x14ac:dyDescent="0.3">
      <c r="B363" s="3" t="s">
        <v>19556</v>
      </c>
      <c r="C363" s="4" t="s">
        <v>8455</v>
      </c>
      <c r="D363" s="4" t="s">
        <v>865</v>
      </c>
      <c r="E363" s="4" t="s">
        <v>19234</v>
      </c>
    </row>
    <row r="364" spans="2:5" x14ac:dyDescent="0.3">
      <c r="B364" s="3" t="s">
        <v>19556</v>
      </c>
      <c r="C364" s="4" t="s">
        <v>8457</v>
      </c>
      <c r="D364" s="4" t="s">
        <v>263</v>
      </c>
      <c r="E364" s="4" t="s">
        <v>19235</v>
      </c>
    </row>
    <row r="365" spans="2:5" x14ac:dyDescent="0.3">
      <c r="B365" s="3" t="s">
        <v>19556</v>
      </c>
      <c r="C365" s="4" t="s">
        <v>8459</v>
      </c>
      <c r="D365" s="4" t="s">
        <v>262</v>
      </c>
      <c r="E365" s="4" t="s">
        <v>19236</v>
      </c>
    </row>
    <row r="366" spans="2:5" x14ac:dyDescent="0.3">
      <c r="B366" s="3" t="s">
        <v>19556</v>
      </c>
      <c r="C366" s="4" t="s">
        <v>8461</v>
      </c>
      <c r="D366" s="4" t="s">
        <v>262</v>
      </c>
      <c r="E366" s="4" t="s">
        <v>19237</v>
      </c>
    </row>
    <row r="367" spans="2:5" x14ac:dyDescent="0.3">
      <c r="B367" s="3" t="s">
        <v>19556</v>
      </c>
      <c r="C367" s="4" t="s">
        <v>8463</v>
      </c>
      <c r="D367" s="4" t="s">
        <v>262</v>
      </c>
      <c r="E367" s="4" t="s">
        <v>19238</v>
      </c>
    </row>
    <row r="368" spans="2:5" x14ac:dyDescent="0.3">
      <c r="B368" s="3" t="s">
        <v>19556</v>
      </c>
      <c r="C368" s="4" t="s">
        <v>8464</v>
      </c>
      <c r="D368" s="4" t="s">
        <v>262</v>
      </c>
      <c r="E368" s="4" t="s">
        <v>19239</v>
      </c>
    </row>
    <row r="369" spans="2:5" x14ac:dyDescent="0.3">
      <c r="B369" s="3" t="s">
        <v>19556</v>
      </c>
      <c r="C369" s="4" t="s">
        <v>8466</v>
      </c>
      <c r="D369" s="4" t="s">
        <v>263</v>
      </c>
      <c r="E369" s="4" t="s">
        <v>19240</v>
      </c>
    </row>
    <row r="370" spans="2:5" x14ac:dyDescent="0.3">
      <c r="B370" s="3" t="s">
        <v>19556</v>
      </c>
      <c r="C370" s="4" t="s">
        <v>8468</v>
      </c>
      <c r="D370" s="4" t="s">
        <v>263</v>
      </c>
      <c r="E370" s="4" t="s">
        <v>19241</v>
      </c>
    </row>
    <row r="371" spans="2:5" x14ac:dyDescent="0.3">
      <c r="B371" s="3" t="s">
        <v>19556</v>
      </c>
      <c r="C371" s="4" t="s">
        <v>8470</v>
      </c>
      <c r="D371" s="4" t="s">
        <v>262</v>
      </c>
      <c r="E371" s="4" t="s">
        <v>34</v>
      </c>
    </row>
    <row r="372" spans="2:5" x14ac:dyDescent="0.3">
      <c r="B372" s="3" t="s">
        <v>19556</v>
      </c>
      <c r="C372" s="4" t="s">
        <v>8472</v>
      </c>
      <c r="D372" s="4" t="s">
        <v>262</v>
      </c>
      <c r="E372" s="4" t="s">
        <v>19242</v>
      </c>
    </row>
    <row r="373" spans="2:5" x14ac:dyDescent="0.3">
      <c r="B373" s="3" t="s">
        <v>19556</v>
      </c>
      <c r="C373" s="4" t="s">
        <v>8474</v>
      </c>
      <c r="D373" s="4" t="s">
        <v>263</v>
      </c>
      <c r="E373" s="4" t="s">
        <v>19243</v>
      </c>
    </row>
    <row r="374" spans="2:5" x14ac:dyDescent="0.3">
      <c r="B374" s="3" t="s">
        <v>19556</v>
      </c>
      <c r="C374" s="4" t="s">
        <v>8476</v>
      </c>
      <c r="D374" s="4" t="s">
        <v>262</v>
      </c>
      <c r="E374" s="4" t="s">
        <v>19244</v>
      </c>
    </row>
    <row r="375" spans="2:5" x14ac:dyDescent="0.3">
      <c r="B375" s="3" t="s">
        <v>19556</v>
      </c>
      <c r="C375" s="4" t="s">
        <v>8478</v>
      </c>
      <c r="D375" s="4" t="s">
        <v>262</v>
      </c>
      <c r="E375" s="4" t="s">
        <v>19245</v>
      </c>
    </row>
    <row r="376" spans="2:5" x14ac:dyDescent="0.3">
      <c r="B376" s="3" t="s">
        <v>19556</v>
      </c>
      <c r="C376" s="4" t="s">
        <v>8480</v>
      </c>
      <c r="D376" s="4" t="s">
        <v>262</v>
      </c>
      <c r="E376" s="4" t="s">
        <v>19246</v>
      </c>
    </row>
    <row r="377" spans="2:5" x14ac:dyDescent="0.3">
      <c r="B377" s="3" t="s">
        <v>19556</v>
      </c>
      <c r="C377" s="4" t="s">
        <v>8482</v>
      </c>
      <c r="D377" s="4" t="s">
        <v>263</v>
      </c>
      <c r="E377" s="4" t="s">
        <v>19247</v>
      </c>
    </row>
    <row r="378" spans="2:5" x14ac:dyDescent="0.3">
      <c r="B378" s="3" t="s">
        <v>19556</v>
      </c>
      <c r="C378" s="4" t="s">
        <v>8484</v>
      </c>
      <c r="D378" s="4" t="s">
        <v>262</v>
      </c>
      <c r="E378" s="4" t="s">
        <v>19248</v>
      </c>
    </row>
    <row r="379" spans="2:5" x14ac:dyDescent="0.3">
      <c r="B379" s="3" t="s">
        <v>19556</v>
      </c>
      <c r="C379" s="4" t="s">
        <v>8486</v>
      </c>
      <c r="D379" s="4" t="s">
        <v>263</v>
      </c>
      <c r="E379" s="4" t="s">
        <v>10877</v>
      </c>
    </row>
    <row r="380" spans="2:5" x14ac:dyDescent="0.3">
      <c r="B380" s="3" t="s">
        <v>19556</v>
      </c>
      <c r="C380" s="4" t="s">
        <v>8488</v>
      </c>
      <c r="D380" s="4" t="s">
        <v>262</v>
      </c>
      <c r="E380" s="4" t="s">
        <v>19249</v>
      </c>
    </row>
    <row r="381" spans="2:5" x14ac:dyDescent="0.3">
      <c r="B381" s="3" t="s">
        <v>19556</v>
      </c>
      <c r="C381" s="4" t="s">
        <v>8490</v>
      </c>
      <c r="D381" s="4" t="s">
        <v>263</v>
      </c>
      <c r="E381" s="4" t="s">
        <v>19250</v>
      </c>
    </row>
    <row r="382" spans="2:5" x14ac:dyDescent="0.3">
      <c r="B382" s="3" t="s">
        <v>19556</v>
      </c>
      <c r="C382" s="4" t="s">
        <v>8492</v>
      </c>
      <c r="D382" s="4" t="s">
        <v>262</v>
      </c>
      <c r="E382" s="4" t="s">
        <v>19251</v>
      </c>
    </row>
    <row r="383" spans="2:5" x14ac:dyDescent="0.3">
      <c r="B383" s="3" t="s">
        <v>19556</v>
      </c>
      <c r="C383" s="4" t="s">
        <v>8494</v>
      </c>
      <c r="D383" s="4" t="s">
        <v>262</v>
      </c>
      <c r="E383" s="4" t="s">
        <v>19252</v>
      </c>
    </row>
    <row r="384" spans="2:5" x14ac:dyDescent="0.3">
      <c r="B384" s="3" t="s">
        <v>19556</v>
      </c>
      <c r="C384" s="4" t="s">
        <v>8495</v>
      </c>
      <c r="D384" s="4" t="s">
        <v>262</v>
      </c>
      <c r="E384" s="4" t="s">
        <v>19253</v>
      </c>
    </row>
    <row r="385" spans="2:5" x14ac:dyDescent="0.3">
      <c r="B385" s="3" t="s">
        <v>19556</v>
      </c>
      <c r="C385" s="4" t="s">
        <v>8497</v>
      </c>
      <c r="D385" s="4" t="s">
        <v>263</v>
      </c>
      <c r="E385" s="4" t="s">
        <v>19254</v>
      </c>
    </row>
    <row r="386" spans="2:5" x14ac:dyDescent="0.3">
      <c r="B386" s="3" t="s">
        <v>19556</v>
      </c>
      <c r="C386" s="4" t="s">
        <v>8499</v>
      </c>
      <c r="D386" s="4" t="s">
        <v>262</v>
      </c>
      <c r="E386" s="4" t="s">
        <v>19255</v>
      </c>
    </row>
    <row r="387" spans="2:5" x14ac:dyDescent="0.3">
      <c r="B387" s="3" t="s">
        <v>19556</v>
      </c>
      <c r="C387" s="4" t="s">
        <v>8500</v>
      </c>
      <c r="D387" s="4" t="s">
        <v>262</v>
      </c>
      <c r="E387" s="4" t="s">
        <v>19256</v>
      </c>
    </row>
    <row r="388" spans="2:5" x14ac:dyDescent="0.3">
      <c r="B388" s="3" t="s">
        <v>19556</v>
      </c>
      <c r="C388" s="4" t="s">
        <v>8501</v>
      </c>
      <c r="D388" s="4" t="s">
        <v>263</v>
      </c>
      <c r="E388" s="4" t="s">
        <v>19257</v>
      </c>
    </row>
    <row r="389" spans="2:5" x14ac:dyDescent="0.3">
      <c r="B389" s="3" t="s">
        <v>19556</v>
      </c>
      <c r="C389" s="4" t="s">
        <v>8503</v>
      </c>
      <c r="D389" s="4" t="s">
        <v>262</v>
      </c>
      <c r="E389" s="4" t="s">
        <v>19258</v>
      </c>
    </row>
    <row r="390" spans="2:5" x14ac:dyDescent="0.3">
      <c r="B390" s="3" t="s">
        <v>19556</v>
      </c>
      <c r="C390" s="4" t="s">
        <v>8505</v>
      </c>
      <c r="D390" s="4" t="s">
        <v>263</v>
      </c>
      <c r="E390" s="4" t="s">
        <v>19259</v>
      </c>
    </row>
    <row r="391" spans="2:5" x14ac:dyDescent="0.3">
      <c r="B391" s="3" t="s">
        <v>19556</v>
      </c>
      <c r="C391" s="4" t="s">
        <v>8506</v>
      </c>
      <c r="D391" s="4" t="s">
        <v>262</v>
      </c>
      <c r="E391" s="4" t="s">
        <v>19260</v>
      </c>
    </row>
    <row r="392" spans="2:5" x14ac:dyDescent="0.3">
      <c r="B392" s="3" t="s">
        <v>19556</v>
      </c>
      <c r="C392" s="4" t="s">
        <v>8507</v>
      </c>
      <c r="D392" s="4" t="s">
        <v>262</v>
      </c>
      <c r="E392" s="4" t="s">
        <v>13591</v>
      </c>
    </row>
    <row r="393" spans="2:5" x14ac:dyDescent="0.3">
      <c r="B393" s="3" t="s">
        <v>19556</v>
      </c>
      <c r="C393" s="4" t="s">
        <v>8508</v>
      </c>
      <c r="D393" s="4" t="s">
        <v>263</v>
      </c>
      <c r="E393" s="4" t="s">
        <v>19261</v>
      </c>
    </row>
    <row r="394" spans="2:5" x14ac:dyDescent="0.3">
      <c r="B394" s="3" t="s">
        <v>19556</v>
      </c>
      <c r="C394" s="4" t="s">
        <v>8510</v>
      </c>
      <c r="D394" s="4" t="s">
        <v>262</v>
      </c>
      <c r="E394" s="4" t="s">
        <v>19262</v>
      </c>
    </row>
    <row r="395" spans="2:5" x14ac:dyDescent="0.3">
      <c r="B395" s="3" t="s">
        <v>19556</v>
      </c>
      <c r="C395" s="4" t="s">
        <v>8512</v>
      </c>
      <c r="D395" s="4" t="s">
        <v>263</v>
      </c>
      <c r="E395" s="4" t="s">
        <v>19263</v>
      </c>
    </row>
    <row r="396" spans="2:5" x14ac:dyDescent="0.3">
      <c r="B396" s="3" t="s">
        <v>19556</v>
      </c>
      <c r="C396" s="4" t="s">
        <v>8514</v>
      </c>
      <c r="D396" s="4" t="s">
        <v>865</v>
      </c>
      <c r="E396" s="4" t="s">
        <v>19264</v>
      </c>
    </row>
    <row r="397" spans="2:5" x14ac:dyDescent="0.3">
      <c r="B397" s="3" t="s">
        <v>19556</v>
      </c>
      <c r="C397" s="4" t="s">
        <v>8516</v>
      </c>
      <c r="D397" s="4" t="s">
        <v>262</v>
      </c>
      <c r="E397" s="4" t="s">
        <v>19265</v>
      </c>
    </row>
    <row r="398" spans="2:5" x14ac:dyDescent="0.3">
      <c r="B398" s="3" t="s">
        <v>19556</v>
      </c>
      <c r="C398" s="4" t="s">
        <v>8518</v>
      </c>
      <c r="D398" s="4" t="s">
        <v>262</v>
      </c>
      <c r="E398" s="4" t="s">
        <v>17219</v>
      </c>
    </row>
    <row r="399" spans="2:5" x14ac:dyDescent="0.3">
      <c r="B399" s="3" t="s">
        <v>19556</v>
      </c>
      <c r="C399" s="4" t="s">
        <v>8520</v>
      </c>
      <c r="D399" s="4" t="s">
        <v>262</v>
      </c>
      <c r="E399" s="4" t="s">
        <v>19266</v>
      </c>
    </row>
    <row r="400" spans="2:5" x14ac:dyDescent="0.3">
      <c r="B400" s="3" t="s">
        <v>19556</v>
      </c>
      <c r="C400" s="4" t="s">
        <v>8522</v>
      </c>
      <c r="D400" s="4" t="s">
        <v>263</v>
      </c>
      <c r="E400" s="4" t="s">
        <v>19267</v>
      </c>
    </row>
    <row r="401" spans="2:5" x14ac:dyDescent="0.3">
      <c r="B401" s="3" t="s">
        <v>19556</v>
      </c>
      <c r="C401" s="4" t="s">
        <v>19268</v>
      </c>
      <c r="D401" s="4" t="s">
        <v>1</v>
      </c>
      <c r="E401" s="4" t="s">
        <v>19269</v>
      </c>
    </row>
    <row r="402" spans="2:5" x14ac:dyDescent="0.3">
      <c r="B402" s="3" t="s">
        <v>19556</v>
      </c>
      <c r="C402" s="4" t="s">
        <v>19270</v>
      </c>
      <c r="D402" s="4" t="s">
        <v>1</v>
      </c>
      <c r="E402" s="4" t="s">
        <v>19167</v>
      </c>
    </row>
    <row r="403" spans="2:5" x14ac:dyDescent="0.3">
      <c r="B403" s="3" t="s">
        <v>19556</v>
      </c>
      <c r="C403" s="4" t="s">
        <v>19271</v>
      </c>
      <c r="D403" s="4" t="s">
        <v>1</v>
      </c>
      <c r="E403" s="4" t="s">
        <v>9763</v>
      </c>
    </row>
    <row r="404" spans="2:5" x14ac:dyDescent="0.3">
      <c r="B404" s="3" t="s">
        <v>19556</v>
      </c>
      <c r="C404" s="4" t="s">
        <v>19272</v>
      </c>
      <c r="D404" s="4" t="s">
        <v>1</v>
      </c>
      <c r="E404" s="4" t="s">
        <v>19273</v>
      </c>
    </row>
    <row r="405" spans="2:5" x14ac:dyDescent="0.3">
      <c r="B405" s="3" t="s">
        <v>19556</v>
      </c>
      <c r="C405" s="4" t="s">
        <v>19274</v>
      </c>
      <c r="D405" s="4" t="s">
        <v>1</v>
      </c>
      <c r="E405" s="4" t="s">
        <v>19100</v>
      </c>
    </row>
    <row r="406" spans="2:5" x14ac:dyDescent="0.3">
      <c r="B406" s="3" t="s">
        <v>19556</v>
      </c>
      <c r="C406" s="4" t="s">
        <v>19275</v>
      </c>
      <c r="D406" s="4" t="s">
        <v>1</v>
      </c>
      <c r="E406" s="4" t="s">
        <v>19276</v>
      </c>
    </row>
    <row r="407" spans="2:5" x14ac:dyDescent="0.3">
      <c r="B407" s="3" t="s">
        <v>19556</v>
      </c>
      <c r="C407" s="4" t="s">
        <v>19277</v>
      </c>
      <c r="D407" s="4" t="s">
        <v>1</v>
      </c>
      <c r="E407" s="4" t="s">
        <v>19278</v>
      </c>
    </row>
    <row r="408" spans="2:5" x14ac:dyDescent="0.3">
      <c r="B408" s="3" t="s">
        <v>19556</v>
      </c>
      <c r="C408" s="4" t="s">
        <v>19279</v>
      </c>
      <c r="D408" s="4" t="s">
        <v>1</v>
      </c>
      <c r="E408" s="4" t="s">
        <v>19280</v>
      </c>
    </row>
    <row r="409" spans="2:5" x14ac:dyDescent="0.3">
      <c r="B409" s="3" t="s">
        <v>19556</v>
      </c>
      <c r="C409" s="4" t="s">
        <v>19281</v>
      </c>
      <c r="D409" s="4" t="s">
        <v>1</v>
      </c>
      <c r="E409" s="4" t="s">
        <v>19282</v>
      </c>
    </row>
    <row r="410" spans="2:5" x14ac:dyDescent="0.3">
      <c r="B410" s="3" t="s">
        <v>19556</v>
      </c>
      <c r="C410" s="4" t="s">
        <v>19283</v>
      </c>
      <c r="D410" s="4" t="s">
        <v>1</v>
      </c>
      <c r="E410" s="4" t="s">
        <v>19284</v>
      </c>
    </row>
    <row r="411" spans="2:5" x14ac:dyDescent="0.3">
      <c r="B411" s="3" t="s">
        <v>19556</v>
      </c>
      <c r="C411" s="4" t="s">
        <v>19285</v>
      </c>
      <c r="D411" s="4" t="s">
        <v>1</v>
      </c>
      <c r="E411" s="4" t="s">
        <v>19286</v>
      </c>
    </row>
    <row r="412" spans="2:5" x14ac:dyDescent="0.3">
      <c r="B412" s="3" t="s">
        <v>19556</v>
      </c>
      <c r="C412" s="4" t="s">
        <v>19287</v>
      </c>
      <c r="D412" s="4" t="s">
        <v>1</v>
      </c>
      <c r="E412" s="4" t="s">
        <v>18067</v>
      </c>
    </row>
    <row r="413" spans="2:5" x14ac:dyDescent="0.3">
      <c r="B413" s="3" t="s">
        <v>19556</v>
      </c>
      <c r="C413" s="4" t="s">
        <v>19288</v>
      </c>
      <c r="D413" s="4" t="s">
        <v>1</v>
      </c>
      <c r="E413" s="4" t="s">
        <v>4673</v>
      </c>
    </row>
    <row r="414" spans="2:5" x14ac:dyDescent="0.3">
      <c r="B414" s="3" t="s">
        <v>19556</v>
      </c>
      <c r="C414" s="4" t="s">
        <v>19289</v>
      </c>
      <c r="D414" s="4" t="s">
        <v>1</v>
      </c>
      <c r="E414" s="4" t="s">
        <v>19290</v>
      </c>
    </row>
    <row r="415" spans="2:5" x14ac:dyDescent="0.3">
      <c r="B415" s="3" t="s">
        <v>19556</v>
      </c>
      <c r="C415" s="4" t="s">
        <v>19291</v>
      </c>
      <c r="D415" s="4" t="s">
        <v>1</v>
      </c>
      <c r="E415" s="4" t="s">
        <v>19292</v>
      </c>
    </row>
    <row r="416" spans="2:5" x14ac:dyDescent="0.3">
      <c r="B416" s="3" t="s">
        <v>19556</v>
      </c>
      <c r="C416" s="4" t="s">
        <v>19293</v>
      </c>
      <c r="D416" s="4" t="s">
        <v>1</v>
      </c>
      <c r="E416" s="4" t="s">
        <v>19294</v>
      </c>
    </row>
    <row r="417" spans="2:5" x14ac:dyDescent="0.3">
      <c r="B417" s="3" t="s">
        <v>19556</v>
      </c>
      <c r="C417" s="4" t="s">
        <v>19295</v>
      </c>
      <c r="D417" s="4" t="s">
        <v>1</v>
      </c>
      <c r="E417" s="4" t="s">
        <v>19296</v>
      </c>
    </row>
    <row r="418" spans="2:5" x14ac:dyDescent="0.3">
      <c r="B418" s="3" t="s">
        <v>19556</v>
      </c>
      <c r="C418" s="4" t="s">
        <v>19297</v>
      </c>
      <c r="D418" s="4" t="s">
        <v>1</v>
      </c>
      <c r="E418" s="4" t="s">
        <v>19298</v>
      </c>
    </row>
    <row r="419" spans="2:5" x14ac:dyDescent="0.3">
      <c r="B419" s="3" t="s">
        <v>19556</v>
      </c>
      <c r="C419" s="4" t="s">
        <v>19299</v>
      </c>
      <c r="D419" s="4" t="s">
        <v>1</v>
      </c>
      <c r="E419" s="4" t="s">
        <v>19300</v>
      </c>
    </row>
    <row r="420" spans="2:5" x14ac:dyDescent="0.3">
      <c r="B420" s="3" t="s">
        <v>19556</v>
      </c>
      <c r="C420" s="4" t="s">
        <v>19301</v>
      </c>
      <c r="D420" s="4" t="s">
        <v>1</v>
      </c>
      <c r="E420" s="4" t="s">
        <v>19302</v>
      </c>
    </row>
    <row r="421" spans="2:5" x14ac:dyDescent="0.3">
      <c r="B421" s="3" t="s">
        <v>19556</v>
      </c>
      <c r="C421" s="4" t="s">
        <v>19303</v>
      </c>
      <c r="D421" s="4" t="s">
        <v>1</v>
      </c>
      <c r="E421" s="4" t="s">
        <v>19147</v>
      </c>
    </row>
    <row r="422" spans="2:5" x14ac:dyDescent="0.3">
      <c r="B422" s="3" t="s">
        <v>19556</v>
      </c>
      <c r="C422" s="4" t="s">
        <v>19304</v>
      </c>
      <c r="D422" s="4" t="s">
        <v>1</v>
      </c>
      <c r="E422" s="4" t="s">
        <v>19305</v>
      </c>
    </row>
    <row r="423" spans="2:5" x14ac:dyDescent="0.3">
      <c r="B423" s="3" t="s">
        <v>19556</v>
      </c>
      <c r="C423" s="4" t="s">
        <v>19306</v>
      </c>
      <c r="D423" s="4" t="s">
        <v>1</v>
      </c>
      <c r="E423" s="4" t="s">
        <v>12426</v>
      </c>
    </row>
    <row r="424" spans="2:5" x14ac:dyDescent="0.3">
      <c r="B424" s="3" t="s">
        <v>19556</v>
      </c>
      <c r="C424" s="4" t="s">
        <v>19307</v>
      </c>
      <c r="D424" s="4" t="s">
        <v>1</v>
      </c>
      <c r="E424" s="4" t="s">
        <v>19308</v>
      </c>
    </row>
    <row r="425" spans="2:5" x14ac:dyDescent="0.3">
      <c r="B425" s="3" t="s">
        <v>19556</v>
      </c>
      <c r="C425" s="4" t="s">
        <v>19309</v>
      </c>
      <c r="D425" s="4" t="s">
        <v>1</v>
      </c>
      <c r="E425" s="4" t="s">
        <v>19310</v>
      </c>
    </row>
    <row r="426" spans="2:5" x14ac:dyDescent="0.3">
      <c r="B426" s="3" t="s">
        <v>19556</v>
      </c>
      <c r="C426" s="4" t="s">
        <v>19311</v>
      </c>
      <c r="D426" s="4" t="s">
        <v>1</v>
      </c>
      <c r="E426" s="4" t="s">
        <v>19069</v>
      </c>
    </row>
    <row r="427" spans="2:5" x14ac:dyDescent="0.3">
      <c r="B427" s="3" t="s">
        <v>19556</v>
      </c>
      <c r="C427" s="4" t="s">
        <v>19312</v>
      </c>
      <c r="D427" s="4" t="s">
        <v>1</v>
      </c>
      <c r="E427" s="4" t="s">
        <v>19313</v>
      </c>
    </row>
    <row r="428" spans="2:5" x14ac:dyDescent="0.3">
      <c r="B428" s="3" t="s">
        <v>19556</v>
      </c>
      <c r="C428" s="4" t="s">
        <v>19314</v>
      </c>
      <c r="D428" s="4" t="s">
        <v>1</v>
      </c>
      <c r="E428" s="4" t="s">
        <v>19315</v>
      </c>
    </row>
    <row r="429" spans="2:5" x14ac:dyDescent="0.3">
      <c r="B429" s="3" t="s">
        <v>19556</v>
      </c>
      <c r="C429" s="4" t="s">
        <v>19316</v>
      </c>
      <c r="D429" s="4" t="s">
        <v>1</v>
      </c>
      <c r="E429" s="4" t="s">
        <v>19317</v>
      </c>
    </row>
    <row r="430" spans="2:5" x14ac:dyDescent="0.3">
      <c r="B430" s="3" t="s">
        <v>19556</v>
      </c>
      <c r="C430" s="4" t="s">
        <v>19318</v>
      </c>
      <c r="D430" s="4" t="s">
        <v>1</v>
      </c>
      <c r="E430" s="4" t="s">
        <v>19319</v>
      </c>
    </row>
    <row r="431" spans="2:5" x14ac:dyDescent="0.3">
      <c r="B431" s="3" t="s">
        <v>19556</v>
      </c>
      <c r="C431" s="4" t="s">
        <v>19320</v>
      </c>
      <c r="D431" s="4" t="s">
        <v>1</v>
      </c>
      <c r="E431" s="4" t="s">
        <v>19321</v>
      </c>
    </row>
    <row r="432" spans="2:5" x14ac:dyDescent="0.3">
      <c r="B432" s="3" t="s">
        <v>19556</v>
      </c>
      <c r="C432" s="4" t="s">
        <v>19322</v>
      </c>
      <c r="D432" s="4" t="s">
        <v>1</v>
      </c>
      <c r="E432" s="4" t="s">
        <v>19323</v>
      </c>
    </row>
    <row r="433" spans="2:5" x14ac:dyDescent="0.3">
      <c r="B433" s="3" t="s">
        <v>19556</v>
      </c>
      <c r="C433" s="4" t="s">
        <v>19324</v>
      </c>
      <c r="D433" s="4" t="s">
        <v>1</v>
      </c>
      <c r="E433" s="4" t="s">
        <v>19325</v>
      </c>
    </row>
    <row r="434" spans="2:5" x14ac:dyDescent="0.3">
      <c r="B434" s="3" t="s">
        <v>19556</v>
      </c>
      <c r="C434" s="4" t="s">
        <v>19326</v>
      </c>
      <c r="D434" s="4" t="s">
        <v>1</v>
      </c>
      <c r="E434" s="4" t="s">
        <v>19327</v>
      </c>
    </row>
    <row r="435" spans="2:5" x14ac:dyDescent="0.3">
      <c r="B435" s="3" t="s">
        <v>19556</v>
      </c>
      <c r="C435" s="4" t="s">
        <v>19328</v>
      </c>
      <c r="D435" s="4" t="s">
        <v>1</v>
      </c>
      <c r="E435" s="4" t="s">
        <v>19329</v>
      </c>
    </row>
    <row r="436" spans="2:5" x14ac:dyDescent="0.3">
      <c r="B436" s="3" t="s">
        <v>19556</v>
      </c>
      <c r="C436" s="4" t="s">
        <v>19330</v>
      </c>
      <c r="D436" s="4" t="s">
        <v>1</v>
      </c>
      <c r="E436" s="4" t="s">
        <v>10773</v>
      </c>
    </row>
    <row r="437" spans="2:5" x14ac:dyDescent="0.3">
      <c r="B437" s="3" t="s">
        <v>19556</v>
      </c>
      <c r="C437" s="4" t="s">
        <v>19331</v>
      </c>
      <c r="D437" s="4" t="s">
        <v>1</v>
      </c>
      <c r="E437" s="4" t="s">
        <v>10721</v>
      </c>
    </row>
    <row r="438" spans="2:5" x14ac:dyDescent="0.3">
      <c r="B438" s="3" t="s">
        <v>19556</v>
      </c>
      <c r="C438" s="4" t="s">
        <v>19332</v>
      </c>
      <c r="D438" s="4" t="s">
        <v>1</v>
      </c>
      <c r="E438" s="4" t="s">
        <v>19333</v>
      </c>
    </row>
    <row r="439" spans="2:5" x14ac:dyDescent="0.3">
      <c r="B439" s="3" t="s">
        <v>19556</v>
      </c>
      <c r="C439" s="4" t="s">
        <v>19334</v>
      </c>
      <c r="D439" s="4" t="s">
        <v>1</v>
      </c>
      <c r="E439" s="4" t="s">
        <v>19335</v>
      </c>
    </row>
    <row r="440" spans="2:5" x14ac:dyDescent="0.3">
      <c r="B440" s="3" t="s">
        <v>19556</v>
      </c>
      <c r="C440" s="4" t="s">
        <v>19336</v>
      </c>
      <c r="D440" s="4" t="s">
        <v>1</v>
      </c>
      <c r="E440" s="4" t="s">
        <v>19337</v>
      </c>
    </row>
    <row r="441" spans="2:5" x14ac:dyDescent="0.3">
      <c r="B441" s="3" t="s">
        <v>19556</v>
      </c>
      <c r="C441" s="4" t="s">
        <v>19338</v>
      </c>
      <c r="D441" s="4" t="s">
        <v>1</v>
      </c>
      <c r="E441" s="4" t="s">
        <v>10788</v>
      </c>
    </row>
    <row r="442" spans="2:5" x14ac:dyDescent="0.3">
      <c r="B442" s="3" t="s">
        <v>19556</v>
      </c>
      <c r="C442" s="4" t="s">
        <v>19339</v>
      </c>
      <c r="D442" s="4" t="s">
        <v>1</v>
      </c>
      <c r="E442" s="4" t="s">
        <v>17580</v>
      </c>
    </row>
    <row r="443" spans="2:5" x14ac:dyDescent="0.3">
      <c r="B443" s="3" t="s">
        <v>19556</v>
      </c>
      <c r="C443" s="4" t="s">
        <v>19340</v>
      </c>
      <c r="D443" s="4" t="s">
        <v>1</v>
      </c>
      <c r="E443" s="4" t="s">
        <v>19341</v>
      </c>
    </row>
    <row r="444" spans="2:5" x14ac:dyDescent="0.3">
      <c r="B444" s="3" t="s">
        <v>19556</v>
      </c>
      <c r="C444" s="4" t="s">
        <v>19342</v>
      </c>
      <c r="D444" s="4" t="s">
        <v>1</v>
      </c>
      <c r="E444" s="4" t="s">
        <v>19343</v>
      </c>
    </row>
    <row r="445" spans="2:5" x14ac:dyDescent="0.3">
      <c r="B445" s="3" t="s">
        <v>19556</v>
      </c>
      <c r="C445" s="4" t="s">
        <v>19344</v>
      </c>
      <c r="D445" s="4" t="s">
        <v>1</v>
      </c>
      <c r="E445" s="4" t="s">
        <v>19167</v>
      </c>
    </row>
    <row r="446" spans="2:5" x14ac:dyDescent="0.3">
      <c r="B446" s="3" t="s">
        <v>19556</v>
      </c>
      <c r="C446" s="4" t="s">
        <v>19345</v>
      </c>
      <c r="D446" s="4" t="s">
        <v>1</v>
      </c>
      <c r="E446" s="4" t="s">
        <v>10980</v>
      </c>
    </row>
    <row r="447" spans="2:5" x14ac:dyDescent="0.3">
      <c r="B447" s="3" t="s">
        <v>19556</v>
      </c>
      <c r="C447" s="4" t="s">
        <v>19346</v>
      </c>
      <c r="D447" s="4" t="s">
        <v>1</v>
      </c>
      <c r="E447" s="4" t="s">
        <v>19347</v>
      </c>
    </row>
    <row r="448" spans="2:5" x14ac:dyDescent="0.3">
      <c r="B448" s="3" t="s">
        <v>19556</v>
      </c>
      <c r="C448" s="4" t="s">
        <v>19348</v>
      </c>
      <c r="D448" s="4" t="s">
        <v>1</v>
      </c>
      <c r="E448" s="4" t="s">
        <v>19349</v>
      </c>
    </row>
    <row r="449" spans="2:5" x14ac:dyDescent="0.3">
      <c r="B449" s="3" t="s">
        <v>19556</v>
      </c>
      <c r="C449" s="4" t="s">
        <v>19350</v>
      </c>
      <c r="D449" s="4" t="s">
        <v>1</v>
      </c>
      <c r="E449" s="4" t="s">
        <v>19108</v>
      </c>
    </row>
    <row r="450" spans="2:5" x14ac:dyDescent="0.3">
      <c r="B450" s="3" t="s">
        <v>19556</v>
      </c>
      <c r="C450" s="4" t="s">
        <v>19351</v>
      </c>
      <c r="D450" s="4" t="s">
        <v>1</v>
      </c>
      <c r="E450" s="4" t="s">
        <v>19352</v>
      </c>
    </row>
    <row r="451" spans="2:5" x14ac:dyDescent="0.3">
      <c r="B451" s="3" t="s">
        <v>19556</v>
      </c>
      <c r="C451" s="4" t="s">
        <v>19353</v>
      </c>
      <c r="D451" s="4" t="s">
        <v>1</v>
      </c>
      <c r="E451" s="4" t="s">
        <v>19354</v>
      </c>
    </row>
    <row r="452" spans="2:5" x14ac:dyDescent="0.3">
      <c r="B452" s="3" t="s">
        <v>19556</v>
      </c>
      <c r="C452" s="4" t="s">
        <v>19355</v>
      </c>
      <c r="D452" s="4" t="s">
        <v>1</v>
      </c>
      <c r="E452" s="4" t="s">
        <v>19356</v>
      </c>
    </row>
    <row r="453" spans="2:5" x14ac:dyDescent="0.3">
      <c r="B453" s="3" t="s">
        <v>19556</v>
      </c>
      <c r="C453" s="4" t="s">
        <v>19357</v>
      </c>
      <c r="D453" s="4" t="s">
        <v>1</v>
      </c>
      <c r="E453" s="4" t="s">
        <v>19358</v>
      </c>
    </row>
    <row r="454" spans="2:5" x14ac:dyDescent="0.3">
      <c r="B454" s="3" t="s">
        <v>19556</v>
      </c>
      <c r="C454" s="4" t="s">
        <v>19359</v>
      </c>
      <c r="D454" s="4" t="s">
        <v>1</v>
      </c>
      <c r="E454" s="4" t="s">
        <v>19360</v>
      </c>
    </row>
    <row r="455" spans="2:5" x14ac:dyDescent="0.3">
      <c r="B455" s="3" t="s">
        <v>19556</v>
      </c>
      <c r="C455" s="4" t="s">
        <v>19361</v>
      </c>
      <c r="D455" s="4" t="s">
        <v>1</v>
      </c>
      <c r="E455" s="4" t="s">
        <v>19362</v>
      </c>
    </row>
    <row r="456" spans="2:5" x14ac:dyDescent="0.3">
      <c r="B456" s="3" t="s">
        <v>19556</v>
      </c>
      <c r="C456" s="4" t="s">
        <v>19363</v>
      </c>
      <c r="D456" s="4" t="s">
        <v>1</v>
      </c>
      <c r="E456" s="4" t="s">
        <v>19364</v>
      </c>
    </row>
    <row r="457" spans="2:5" x14ac:dyDescent="0.3">
      <c r="B457" s="3" t="s">
        <v>19556</v>
      </c>
      <c r="C457" s="4" t="s">
        <v>19365</v>
      </c>
      <c r="D457" s="4" t="s">
        <v>1</v>
      </c>
      <c r="E457" s="4" t="s">
        <v>19366</v>
      </c>
    </row>
    <row r="458" spans="2:5" x14ac:dyDescent="0.3">
      <c r="B458" s="3" t="s">
        <v>19556</v>
      </c>
      <c r="C458" s="4" t="s">
        <v>19367</v>
      </c>
      <c r="D458" s="4" t="s">
        <v>1</v>
      </c>
      <c r="E458" s="4" t="s">
        <v>19368</v>
      </c>
    </row>
    <row r="459" spans="2:5" x14ac:dyDescent="0.3">
      <c r="B459" s="3" t="s">
        <v>19556</v>
      </c>
      <c r="C459" s="4" t="s">
        <v>19369</v>
      </c>
      <c r="D459" s="4" t="s">
        <v>1</v>
      </c>
      <c r="E459" s="4" t="s">
        <v>19370</v>
      </c>
    </row>
    <row r="460" spans="2:5" x14ac:dyDescent="0.3">
      <c r="B460" s="3" t="s">
        <v>19556</v>
      </c>
      <c r="C460" s="4" t="s">
        <v>19371</v>
      </c>
      <c r="D460" s="4" t="s">
        <v>1</v>
      </c>
      <c r="E460" s="4" t="s">
        <v>19372</v>
      </c>
    </row>
    <row r="461" spans="2:5" x14ac:dyDescent="0.3">
      <c r="B461" s="3" t="s">
        <v>19556</v>
      </c>
      <c r="C461" s="4" t="s">
        <v>19373</v>
      </c>
      <c r="D461" s="4" t="s">
        <v>1</v>
      </c>
      <c r="E461" s="4" t="s">
        <v>19374</v>
      </c>
    </row>
    <row r="462" spans="2:5" x14ac:dyDescent="0.3">
      <c r="B462" s="3" t="s">
        <v>19556</v>
      </c>
      <c r="C462" s="4" t="s">
        <v>19375</v>
      </c>
      <c r="D462" s="4" t="s">
        <v>1</v>
      </c>
      <c r="E462" s="4" t="s">
        <v>19376</v>
      </c>
    </row>
    <row r="463" spans="2:5" x14ac:dyDescent="0.3">
      <c r="B463" s="3" t="s">
        <v>19556</v>
      </c>
      <c r="C463" s="4" t="s">
        <v>19377</v>
      </c>
      <c r="D463" s="4" t="s">
        <v>1</v>
      </c>
      <c r="E463" s="4" t="s">
        <v>19378</v>
      </c>
    </row>
    <row r="464" spans="2:5" x14ac:dyDescent="0.3">
      <c r="B464" s="3" t="s">
        <v>19556</v>
      </c>
      <c r="C464" s="4" t="s">
        <v>19379</v>
      </c>
      <c r="D464" s="4" t="s">
        <v>1</v>
      </c>
      <c r="E464" s="4" t="s">
        <v>10802</v>
      </c>
    </row>
    <row r="465" spans="2:5" x14ac:dyDescent="0.3">
      <c r="B465" s="3" t="s">
        <v>19556</v>
      </c>
      <c r="C465" s="4" t="s">
        <v>19380</v>
      </c>
      <c r="D465" s="4" t="s">
        <v>1</v>
      </c>
      <c r="E465" s="4" t="s">
        <v>13462</v>
      </c>
    </row>
    <row r="466" spans="2:5" x14ac:dyDescent="0.3">
      <c r="B466" s="3" t="s">
        <v>19556</v>
      </c>
      <c r="C466" s="4" t="s">
        <v>19381</v>
      </c>
      <c r="D466" s="4" t="s">
        <v>1</v>
      </c>
      <c r="E466" s="4" t="s">
        <v>19382</v>
      </c>
    </row>
    <row r="467" spans="2:5" x14ac:dyDescent="0.3">
      <c r="B467" s="3" t="s">
        <v>19556</v>
      </c>
      <c r="C467" s="4" t="s">
        <v>19383</v>
      </c>
      <c r="D467" s="4" t="s">
        <v>1</v>
      </c>
      <c r="E467" s="4" t="s">
        <v>19384</v>
      </c>
    </row>
    <row r="468" spans="2:5" x14ac:dyDescent="0.3">
      <c r="B468" s="3" t="s">
        <v>19556</v>
      </c>
      <c r="C468" s="4" t="s">
        <v>19385</v>
      </c>
      <c r="D468" s="4" t="s">
        <v>1</v>
      </c>
      <c r="E468" s="4" t="s">
        <v>19386</v>
      </c>
    </row>
    <row r="469" spans="2:5" x14ac:dyDescent="0.3">
      <c r="B469" s="3" t="s">
        <v>19556</v>
      </c>
      <c r="C469" s="4" t="s">
        <v>19387</v>
      </c>
      <c r="D469" s="4" t="s">
        <v>1</v>
      </c>
      <c r="E469" s="4" t="s">
        <v>19388</v>
      </c>
    </row>
    <row r="470" spans="2:5" x14ac:dyDescent="0.3">
      <c r="B470" s="3" t="s">
        <v>19556</v>
      </c>
      <c r="C470" s="4" t="s">
        <v>19389</v>
      </c>
      <c r="D470" s="4" t="s">
        <v>1</v>
      </c>
      <c r="E470" s="4" t="s">
        <v>19390</v>
      </c>
    </row>
    <row r="471" spans="2:5" x14ac:dyDescent="0.3">
      <c r="B471" s="3" t="s">
        <v>19556</v>
      </c>
      <c r="C471" s="4" t="s">
        <v>19391</v>
      </c>
      <c r="D471" s="4" t="s">
        <v>1</v>
      </c>
      <c r="E471" s="4" t="s">
        <v>19392</v>
      </c>
    </row>
    <row r="472" spans="2:5" x14ac:dyDescent="0.3">
      <c r="B472" s="3" t="s">
        <v>19556</v>
      </c>
      <c r="C472" s="4" t="s">
        <v>19393</v>
      </c>
      <c r="D472" s="4" t="s">
        <v>1</v>
      </c>
      <c r="E472" s="4" t="s">
        <v>4428</v>
      </c>
    </row>
    <row r="473" spans="2:5" x14ac:dyDescent="0.3">
      <c r="B473" s="3" t="s">
        <v>19556</v>
      </c>
      <c r="C473" s="4" t="s">
        <v>19394</v>
      </c>
      <c r="D473" s="4" t="s">
        <v>1</v>
      </c>
      <c r="E473" s="4" t="s">
        <v>19395</v>
      </c>
    </row>
    <row r="474" spans="2:5" x14ac:dyDescent="0.3">
      <c r="B474" s="3" t="s">
        <v>19556</v>
      </c>
      <c r="C474" s="4" t="s">
        <v>19396</v>
      </c>
      <c r="D474" s="4" t="s">
        <v>1</v>
      </c>
      <c r="E474" s="4" t="s">
        <v>13343</v>
      </c>
    </row>
    <row r="475" spans="2:5" x14ac:dyDescent="0.3">
      <c r="B475" s="3" t="s">
        <v>19556</v>
      </c>
      <c r="C475" s="4" t="s">
        <v>19397</v>
      </c>
      <c r="D475" s="4" t="s">
        <v>1</v>
      </c>
      <c r="E475" s="4" t="s">
        <v>19398</v>
      </c>
    </row>
    <row r="476" spans="2:5" x14ac:dyDescent="0.3">
      <c r="B476" s="3" t="s">
        <v>19556</v>
      </c>
      <c r="C476" s="4" t="s">
        <v>19399</v>
      </c>
      <c r="D476" s="4" t="s">
        <v>1</v>
      </c>
      <c r="E476" s="4" t="s">
        <v>19400</v>
      </c>
    </row>
    <row r="477" spans="2:5" x14ac:dyDescent="0.3">
      <c r="B477" s="3" t="s">
        <v>19556</v>
      </c>
      <c r="C477" s="4" t="s">
        <v>19401</v>
      </c>
      <c r="D477" s="4" t="s">
        <v>1</v>
      </c>
      <c r="E477" s="4" t="s">
        <v>19402</v>
      </c>
    </row>
    <row r="478" spans="2:5" x14ac:dyDescent="0.3">
      <c r="B478" s="3" t="s">
        <v>19556</v>
      </c>
      <c r="C478" s="4" t="s">
        <v>19403</v>
      </c>
      <c r="D478" s="4" t="s">
        <v>1</v>
      </c>
      <c r="E478" s="4" t="s">
        <v>9863</v>
      </c>
    </row>
    <row r="479" spans="2:5" x14ac:dyDescent="0.3">
      <c r="B479" s="3" t="s">
        <v>19556</v>
      </c>
      <c r="C479" s="4" t="s">
        <v>19404</v>
      </c>
      <c r="D479" s="4" t="s">
        <v>1</v>
      </c>
      <c r="E479" s="4" t="s">
        <v>18911</v>
      </c>
    </row>
    <row r="480" spans="2:5" x14ac:dyDescent="0.3">
      <c r="B480" s="3" t="s">
        <v>19556</v>
      </c>
      <c r="C480" s="4" t="s">
        <v>19405</v>
      </c>
      <c r="D480" s="4" t="s">
        <v>1</v>
      </c>
      <c r="E480" s="4" t="s">
        <v>8920</v>
      </c>
    </row>
    <row r="481" spans="2:5" x14ac:dyDescent="0.3">
      <c r="B481" s="3" t="s">
        <v>19556</v>
      </c>
      <c r="C481" s="4" t="s">
        <v>19406</v>
      </c>
      <c r="D481" s="4" t="s">
        <v>1</v>
      </c>
      <c r="E481" s="4" t="s">
        <v>12725</v>
      </c>
    </row>
    <row r="482" spans="2:5" x14ac:dyDescent="0.3">
      <c r="B482" s="3" t="s">
        <v>19556</v>
      </c>
      <c r="C482" s="4" t="s">
        <v>19407</v>
      </c>
      <c r="D482" s="4" t="s">
        <v>1</v>
      </c>
      <c r="E482" s="4" t="s">
        <v>19408</v>
      </c>
    </row>
    <row r="483" spans="2:5" x14ac:dyDescent="0.3">
      <c r="B483" s="3" t="s">
        <v>19556</v>
      </c>
      <c r="C483" s="4" t="s">
        <v>19409</v>
      </c>
      <c r="D483" s="4" t="s">
        <v>1</v>
      </c>
      <c r="E483" s="4" t="s">
        <v>19410</v>
      </c>
    </row>
    <row r="484" spans="2:5" x14ac:dyDescent="0.3">
      <c r="B484" s="3" t="s">
        <v>19556</v>
      </c>
      <c r="C484" s="4" t="s">
        <v>19411</v>
      </c>
      <c r="D484" s="4" t="s">
        <v>1</v>
      </c>
      <c r="E484" s="4" t="s">
        <v>19412</v>
      </c>
    </row>
    <row r="485" spans="2:5" x14ac:dyDescent="0.3">
      <c r="B485" s="3" t="s">
        <v>19556</v>
      </c>
      <c r="C485" s="4" t="s">
        <v>19413</v>
      </c>
      <c r="D485" s="4" t="s">
        <v>1</v>
      </c>
      <c r="E485" s="4" t="s">
        <v>19414</v>
      </c>
    </row>
    <row r="486" spans="2:5" x14ac:dyDescent="0.3">
      <c r="B486" s="3" t="s">
        <v>19556</v>
      </c>
      <c r="C486" s="4" t="s">
        <v>19415</v>
      </c>
      <c r="D486" s="4" t="s">
        <v>1</v>
      </c>
      <c r="E486" s="4" t="s">
        <v>19416</v>
      </c>
    </row>
    <row r="487" spans="2:5" x14ac:dyDescent="0.3">
      <c r="B487" s="3" t="s">
        <v>19556</v>
      </c>
      <c r="C487" s="4" t="s">
        <v>19417</v>
      </c>
      <c r="D487" s="4" t="s">
        <v>1</v>
      </c>
      <c r="E487" s="4" t="s">
        <v>19418</v>
      </c>
    </row>
    <row r="488" spans="2:5" x14ac:dyDescent="0.3">
      <c r="B488" s="3" t="s">
        <v>19556</v>
      </c>
      <c r="C488" s="4" t="s">
        <v>19419</v>
      </c>
      <c r="D488" s="4" t="s">
        <v>1</v>
      </c>
      <c r="E488" s="4" t="s">
        <v>19420</v>
      </c>
    </row>
    <row r="489" spans="2:5" x14ac:dyDescent="0.3">
      <c r="B489" s="3" t="s">
        <v>19556</v>
      </c>
      <c r="C489" s="4" t="s">
        <v>19421</v>
      </c>
      <c r="D489" s="4" t="s">
        <v>1</v>
      </c>
      <c r="E489" s="4" t="s">
        <v>19422</v>
      </c>
    </row>
    <row r="490" spans="2:5" x14ac:dyDescent="0.3">
      <c r="B490" s="3" t="s">
        <v>19556</v>
      </c>
      <c r="C490" s="4" t="s">
        <v>19423</v>
      </c>
      <c r="D490" s="4" t="s">
        <v>1</v>
      </c>
      <c r="E490" s="4" t="s">
        <v>19424</v>
      </c>
    </row>
    <row r="491" spans="2:5" x14ac:dyDescent="0.3">
      <c r="B491" s="3" t="s">
        <v>19556</v>
      </c>
      <c r="C491" s="4" t="s">
        <v>19425</v>
      </c>
      <c r="D491" s="4" t="s">
        <v>1</v>
      </c>
      <c r="E491" s="4" t="s">
        <v>19426</v>
      </c>
    </row>
    <row r="492" spans="2:5" x14ac:dyDescent="0.3">
      <c r="B492" s="3" t="s">
        <v>19556</v>
      </c>
      <c r="C492" s="4" t="s">
        <v>19427</v>
      </c>
      <c r="D492" s="4" t="s">
        <v>1</v>
      </c>
      <c r="E492" s="4" t="s">
        <v>6362</v>
      </c>
    </row>
    <row r="493" spans="2:5" x14ac:dyDescent="0.3">
      <c r="B493" s="3" t="s">
        <v>19556</v>
      </c>
      <c r="C493" s="4" t="s">
        <v>19428</v>
      </c>
      <c r="D493" s="4" t="s">
        <v>1</v>
      </c>
      <c r="E493" s="4" t="s">
        <v>19333</v>
      </c>
    </row>
    <row r="494" spans="2:5" x14ac:dyDescent="0.3">
      <c r="B494" s="3" t="s">
        <v>19556</v>
      </c>
      <c r="C494" s="4" t="s">
        <v>19429</v>
      </c>
      <c r="D494" s="4" t="s">
        <v>1</v>
      </c>
      <c r="E494" s="4" t="s">
        <v>19430</v>
      </c>
    </row>
    <row r="495" spans="2:5" x14ac:dyDescent="0.3">
      <c r="B495" s="3" t="s">
        <v>19556</v>
      </c>
      <c r="C495" s="4" t="s">
        <v>19431</v>
      </c>
      <c r="D495" s="4" t="s">
        <v>1</v>
      </c>
      <c r="E495" s="4" t="s">
        <v>8405</v>
      </c>
    </row>
    <row r="496" spans="2:5" x14ac:dyDescent="0.3">
      <c r="B496" s="3" t="s">
        <v>19556</v>
      </c>
      <c r="C496" s="4" t="s">
        <v>19432</v>
      </c>
      <c r="D496" s="4" t="s">
        <v>1</v>
      </c>
      <c r="E496" s="4" t="s">
        <v>19418</v>
      </c>
    </row>
    <row r="497" spans="2:5" x14ac:dyDescent="0.3">
      <c r="B497" s="3" t="s">
        <v>19556</v>
      </c>
      <c r="C497" s="4" t="s">
        <v>19433</v>
      </c>
      <c r="D497" s="4" t="s">
        <v>1</v>
      </c>
      <c r="E497" s="4" t="s">
        <v>12786</v>
      </c>
    </row>
    <row r="498" spans="2:5" x14ac:dyDescent="0.3">
      <c r="B498" s="3" t="s">
        <v>19556</v>
      </c>
      <c r="C498" s="4" t="s">
        <v>19434</v>
      </c>
      <c r="D498" s="4" t="s">
        <v>1</v>
      </c>
      <c r="E498" s="4" t="s">
        <v>19386</v>
      </c>
    </row>
    <row r="499" spans="2:5" x14ac:dyDescent="0.3">
      <c r="B499" s="3" t="s">
        <v>19556</v>
      </c>
      <c r="C499" s="4" t="s">
        <v>19435</v>
      </c>
      <c r="D499" s="4" t="s">
        <v>1</v>
      </c>
      <c r="E499" s="4" t="s">
        <v>19436</v>
      </c>
    </row>
    <row r="500" spans="2:5" x14ac:dyDescent="0.3">
      <c r="B500" s="3" t="s">
        <v>19556</v>
      </c>
      <c r="C500" s="4" t="s">
        <v>19437</v>
      </c>
      <c r="D500" s="4" t="s">
        <v>1</v>
      </c>
      <c r="E500" s="4" t="s">
        <v>19438</v>
      </c>
    </row>
    <row r="501" spans="2:5" x14ac:dyDescent="0.3">
      <c r="B501" s="3" t="s">
        <v>19556</v>
      </c>
      <c r="C501" s="4" t="s">
        <v>19439</v>
      </c>
      <c r="D501" s="4" t="s">
        <v>1</v>
      </c>
      <c r="E501" s="4" t="s">
        <v>13249</v>
      </c>
    </row>
    <row r="502" spans="2:5" x14ac:dyDescent="0.3">
      <c r="B502" s="3" t="s">
        <v>19556</v>
      </c>
      <c r="C502" s="4" t="s">
        <v>19440</v>
      </c>
      <c r="D502" s="4" t="s">
        <v>1</v>
      </c>
      <c r="E502" s="4" t="s">
        <v>19441</v>
      </c>
    </row>
    <row r="503" spans="2:5" x14ac:dyDescent="0.3">
      <c r="B503" s="3" t="s">
        <v>19556</v>
      </c>
      <c r="C503" s="4" t="s">
        <v>19442</v>
      </c>
      <c r="D503" s="4" t="s">
        <v>1</v>
      </c>
      <c r="E503" s="4" t="s">
        <v>19443</v>
      </c>
    </row>
    <row r="504" spans="2:5" x14ac:dyDescent="0.3">
      <c r="B504" s="3" t="s">
        <v>19556</v>
      </c>
      <c r="C504" s="4" t="s">
        <v>19444</v>
      </c>
      <c r="D504" s="4" t="s">
        <v>1</v>
      </c>
      <c r="E504" s="4" t="s">
        <v>19445</v>
      </c>
    </row>
    <row r="505" spans="2:5" x14ac:dyDescent="0.3">
      <c r="B505" s="3" t="s">
        <v>19556</v>
      </c>
      <c r="C505" s="4" t="s">
        <v>19446</v>
      </c>
      <c r="D505" s="4" t="s">
        <v>1</v>
      </c>
      <c r="E505" s="4" t="s">
        <v>19447</v>
      </c>
    </row>
    <row r="506" spans="2:5" x14ac:dyDescent="0.3">
      <c r="B506" s="3" t="s">
        <v>19556</v>
      </c>
      <c r="C506" s="4" t="s">
        <v>19448</v>
      </c>
      <c r="D506" s="4" t="s">
        <v>1</v>
      </c>
      <c r="E506" s="4" t="s">
        <v>19449</v>
      </c>
    </row>
    <row r="507" spans="2:5" x14ac:dyDescent="0.3">
      <c r="B507" s="3" t="s">
        <v>19556</v>
      </c>
      <c r="C507" s="4" t="s">
        <v>19450</v>
      </c>
      <c r="D507" s="4" t="s">
        <v>1</v>
      </c>
      <c r="E507" s="4" t="s">
        <v>19451</v>
      </c>
    </row>
    <row r="508" spans="2:5" x14ac:dyDescent="0.3">
      <c r="B508" s="3" t="s">
        <v>19556</v>
      </c>
      <c r="C508" s="4" t="s">
        <v>19452</v>
      </c>
      <c r="D508" s="4" t="s">
        <v>1</v>
      </c>
      <c r="E508" s="4" t="s">
        <v>19453</v>
      </c>
    </row>
    <row r="509" spans="2:5" x14ac:dyDescent="0.3">
      <c r="B509" s="3" t="s">
        <v>19556</v>
      </c>
      <c r="C509" s="4" t="s">
        <v>19454</v>
      </c>
      <c r="D509" s="4" t="s">
        <v>1</v>
      </c>
      <c r="E509" s="4" t="s">
        <v>19455</v>
      </c>
    </row>
    <row r="510" spans="2:5" x14ac:dyDescent="0.3">
      <c r="B510" s="3" t="s">
        <v>19556</v>
      </c>
      <c r="C510" s="4" t="s">
        <v>19456</v>
      </c>
      <c r="D510" s="4" t="s">
        <v>1</v>
      </c>
      <c r="E510" s="4" t="s">
        <v>19457</v>
      </c>
    </row>
    <row r="511" spans="2:5" x14ac:dyDescent="0.3">
      <c r="B511" s="3" t="s">
        <v>19556</v>
      </c>
      <c r="C511" s="4" t="s">
        <v>19458</v>
      </c>
      <c r="D511" s="4" t="s">
        <v>1</v>
      </c>
      <c r="E511" s="4" t="s">
        <v>19459</v>
      </c>
    </row>
    <row r="512" spans="2:5" x14ac:dyDescent="0.3">
      <c r="B512" s="3" t="s">
        <v>19556</v>
      </c>
      <c r="C512" s="4" t="s">
        <v>19460</v>
      </c>
      <c r="D512" s="4" t="s">
        <v>1</v>
      </c>
      <c r="E512" s="4" t="s">
        <v>19461</v>
      </c>
    </row>
    <row r="513" spans="2:5" x14ac:dyDescent="0.3">
      <c r="B513" s="3" t="s">
        <v>19556</v>
      </c>
      <c r="C513" s="4" t="s">
        <v>19462</v>
      </c>
      <c r="D513" s="4" t="s">
        <v>1</v>
      </c>
      <c r="E513" s="4" t="s">
        <v>19463</v>
      </c>
    </row>
    <row r="514" spans="2:5" x14ac:dyDescent="0.3">
      <c r="B514" s="3" t="s">
        <v>19556</v>
      </c>
      <c r="C514" s="4" t="s">
        <v>19464</v>
      </c>
      <c r="D514" s="4" t="s">
        <v>1</v>
      </c>
      <c r="E514" s="4" t="s">
        <v>19465</v>
      </c>
    </row>
    <row r="515" spans="2:5" x14ac:dyDescent="0.3">
      <c r="B515" s="3" t="s">
        <v>19556</v>
      </c>
      <c r="C515" s="4" t="s">
        <v>19466</v>
      </c>
      <c r="D515" s="4" t="s">
        <v>1</v>
      </c>
      <c r="E515" s="4" t="s">
        <v>12680</v>
      </c>
    </row>
    <row r="516" spans="2:5" x14ac:dyDescent="0.3">
      <c r="B516" s="3" t="s">
        <v>19556</v>
      </c>
      <c r="C516" s="4" t="s">
        <v>19467</v>
      </c>
      <c r="D516" s="4" t="s">
        <v>1</v>
      </c>
      <c r="E516" s="4" t="s">
        <v>19468</v>
      </c>
    </row>
    <row r="517" spans="2:5" x14ac:dyDescent="0.3">
      <c r="B517" s="3" t="s">
        <v>19556</v>
      </c>
      <c r="C517" s="4" t="s">
        <v>19469</v>
      </c>
      <c r="D517" s="4" t="s">
        <v>1</v>
      </c>
      <c r="E517" s="4" t="s">
        <v>19047</v>
      </c>
    </row>
    <row r="518" spans="2:5" x14ac:dyDescent="0.3">
      <c r="B518" s="3" t="s">
        <v>19556</v>
      </c>
      <c r="C518" s="4" t="s">
        <v>19470</v>
      </c>
      <c r="D518" s="4" t="s">
        <v>1</v>
      </c>
      <c r="E518" s="4" t="s">
        <v>19471</v>
      </c>
    </row>
    <row r="519" spans="2:5" x14ac:dyDescent="0.3">
      <c r="B519" s="3" t="s">
        <v>19556</v>
      </c>
      <c r="C519" s="4" t="s">
        <v>19472</v>
      </c>
      <c r="D519" s="4" t="s">
        <v>1</v>
      </c>
      <c r="E519" s="4" t="s">
        <v>19473</v>
      </c>
    </row>
    <row r="520" spans="2:5" x14ac:dyDescent="0.3">
      <c r="B520" s="3" t="s">
        <v>19556</v>
      </c>
      <c r="C520" s="4" t="s">
        <v>19474</v>
      </c>
      <c r="D520" s="4" t="s">
        <v>1</v>
      </c>
      <c r="E520" s="4" t="s">
        <v>19475</v>
      </c>
    </row>
    <row r="521" spans="2:5" x14ac:dyDescent="0.3">
      <c r="B521" s="3" t="s">
        <v>19556</v>
      </c>
      <c r="C521" s="4" t="s">
        <v>19476</v>
      </c>
      <c r="D521" s="4" t="s">
        <v>1</v>
      </c>
      <c r="E521" s="4" t="s">
        <v>5938</v>
      </c>
    </row>
    <row r="522" spans="2:5" x14ac:dyDescent="0.3">
      <c r="B522" s="3" t="s">
        <v>19556</v>
      </c>
      <c r="C522" s="4" t="s">
        <v>19477</v>
      </c>
      <c r="D522" s="4" t="s">
        <v>1</v>
      </c>
      <c r="E522" s="4" t="s">
        <v>19478</v>
      </c>
    </row>
    <row r="523" spans="2:5" x14ac:dyDescent="0.3">
      <c r="B523" s="3" t="s">
        <v>19556</v>
      </c>
      <c r="C523" s="4" t="s">
        <v>19479</v>
      </c>
      <c r="D523" s="4" t="s">
        <v>1</v>
      </c>
      <c r="E523" s="4" t="s">
        <v>19480</v>
      </c>
    </row>
    <row r="524" spans="2:5" x14ac:dyDescent="0.3">
      <c r="B524" s="3" t="s">
        <v>19556</v>
      </c>
      <c r="C524" s="4" t="s">
        <v>19481</v>
      </c>
      <c r="D524" s="4" t="s">
        <v>1</v>
      </c>
      <c r="E524" s="4" t="s">
        <v>19482</v>
      </c>
    </row>
    <row r="525" spans="2:5" x14ac:dyDescent="0.3">
      <c r="B525" s="3" t="s">
        <v>19556</v>
      </c>
      <c r="C525" s="4" t="s">
        <v>19483</v>
      </c>
      <c r="D525" s="4" t="s">
        <v>1</v>
      </c>
      <c r="E525" s="4" t="s">
        <v>6756</v>
      </c>
    </row>
    <row r="526" spans="2:5" x14ac:dyDescent="0.3">
      <c r="B526" s="3" t="s">
        <v>19556</v>
      </c>
      <c r="C526" s="4" t="s">
        <v>19484</v>
      </c>
      <c r="D526" s="4" t="s">
        <v>1</v>
      </c>
      <c r="E526" s="4" t="s">
        <v>19485</v>
      </c>
    </row>
    <row r="527" spans="2:5" x14ac:dyDescent="0.3">
      <c r="B527" s="3" t="s">
        <v>19556</v>
      </c>
      <c r="C527" s="4" t="s">
        <v>19486</v>
      </c>
      <c r="D527" s="4" t="s">
        <v>1</v>
      </c>
      <c r="E527" s="4" t="s">
        <v>19487</v>
      </c>
    </row>
    <row r="528" spans="2:5" x14ac:dyDescent="0.3">
      <c r="B528" s="3" t="s">
        <v>19556</v>
      </c>
      <c r="C528" s="4" t="s">
        <v>19488</v>
      </c>
      <c r="D528" s="4" t="s">
        <v>1</v>
      </c>
      <c r="E528" s="4" t="s">
        <v>19489</v>
      </c>
    </row>
    <row r="529" spans="2:5" x14ac:dyDescent="0.3">
      <c r="B529" s="3" t="s">
        <v>19556</v>
      </c>
      <c r="C529" s="4" t="s">
        <v>19490</v>
      </c>
      <c r="D529" s="4" t="s">
        <v>1</v>
      </c>
      <c r="E529" s="4" t="s">
        <v>19491</v>
      </c>
    </row>
    <row r="530" spans="2:5" x14ac:dyDescent="0.3">
      <c r="B530" s="3" t="s">
        <v>19556</v>
      </c>
      <c r="C530" s="4" t="s">
        <v>19492</v>
      </c>
      <c r="D530" s="4" t="s">
        <v>1</v>
      </c>
      <c r="E530" s="4" t="s">
        <v>19113</v>
      </c>
    </row>
    <row r="531" spans="2:5" x14ac:dyDescent="0.3">
      <c r="B531" s="3" t="s">
        <v>19556</v>
      </c>
      <c r="C531" s="4" t="s">
        <v>19493</v>
      </c>
      <c r="D531" s="4" t="s">
        <v>1</v>
      </c>
      <c r="E531" s="4" t="s">
        <v>19494</v>
      </c>
    </row>
    <row r="532" spans="2:5" x14ac:dyDescent="0.3">
      <c r="B532" s="3" t="s">
        <v>19556</v>
      </c>
      <c r="C532" s="4" t="s">
        <v>19495</v>
      </c>
      <c r="D532" s="4" t="s">
        <v>1</v>
      </c>
      <c r="E532" s="4" t="s">
        <v>19424</v>
      </c>
    </row>
    <row r="533" spans="2:5" x14ac:dyDescent="0.3">
      <c r="B533" s="3" t="s">
        <v>19556</v>
      </c>
      <c r="C533" s="4" t="s">
        <v>19496</v>
      </c>
      <c r="D533" s="4" t="s">
        <v>1</v>
      </c>
      <c r="E533" s="4" t="s">
        <v>19497</v>
      </c>
    </row>
    <row r="534" spans="2:5" x14ac:dyDescent="0.3">
      <c r="B534" s="3" t="s">
        <v>19556</v>
      </c>
      <c r="C534" s="4" t="s">
        <v>19498</v>
      </c>
      <c r="D534" s="4" t="s">
        <v>1</v>
      </c>
      <c r="E534" s="4" t="s">
        <v>19499</v>
      </c>
    </row>
    <row r="535" spans="2:5" x14ac:dyDescent="0.3">
      <c r="B535" s="3" t="s">
        <v>19556</v>
      </c>
      <c r="C535" s="4" t="s">
        <v>19500</v>
      </c>
      <c r="D535" s="4" t="s">
        <v>1</v>
      </c>
      <c r="E535" s="4" t="s">
        <v>19501</v>
      </c>
    </row>
    <row r="536" spans="2:5" x14ac:dyDescent="0.3">
      <c r="B536" s="3" t="s">
        <v>19556</v>
      </c>
      <c r="C536" s="4" t="s">
        <v>19502</v>
      </c>
      <c r="D536" s="4" t="s">
        <v>1</v>
      </c>
      <c r="E536" s="4" t="s">
        <v>19503</v>
      </c>
    </row>
    <row r="537" spans="2:5" x14ac:dyDescent="0.3">
      <c r="B537" s="3" t="s">
        <v>19556</v>
      </c>
      <c r="C537" s="4" t="s">
        <v>19504</v>
      </c>
      <c r="D537" s="4" t="s">
        <v>1</v>
      </c>
      <c r="E537" s="4" t="s">
        <v>19505</v>
      </c>
    </row>
    <row r="538" spans="2:5" x14ac:dyDescent="0.3">
      <c r="B538" s="3" t="s">
        <v>19556</v>
      </c>
      <c r="C538" s="4" t="s">
        <v>19506</v>
      </c>
      <c r="D538" s="4" t="s">
        <v>1</v>
      </c>
      <c r="E538" s="4" t="s">
        <v>19507</v>
      </c>
    </row>
    <row r="539" spans="2:5" x14ac:dyDescent="0.3">
      <c r="B539" s="3" t="s">
        <v>19556</v>
      </c>
      <c r="C539" s="4" t="s">
        <v>19508</v>
      </c>
      <c r="D539" s="4" t="s">
        <v>1</v>
      </c>
      <c r="E539" s="4" t="s">
        <v>19509</v>
      </c>
    </row>
    <row r="540" spans="2:5" x14ac:dyDescent="0.3">
      <c r="B540" s="3" t="s">
        <v>19556</v>
      </c>
      <c r="C540" s="4" t="s">
        <v>19510</v>
      </c>
      <c r="D540" s="4" t="s">
        <v>1</v>
      </c>
      <c r="E540" s="4" t="s">
        <v>19511</v>
      </c>
    </row>
    <row r="541" spans="2:5" x14ac:dyDescent="0.3">
      <c r="B541" s="3" t="s">
        <v>19556</v>
      </c>
      <c r="C541" s="4" t="s">
        <v>19512</v>
      </c>
      <c r="D541" s="4" t="s">
        <v>1</v>
      </c>
      <c r="E541" s="4" t="s">
        <v>19513</v>
      </c>
    </row>
    <row r="542" spans="2:5" x14ac:dyDescent="0.3">
      <c r="B542" s="3" t="s">
        <v>19556</v>
      </c>
      <c r="C542" s="4" t="s">
        <v>19514</v>
      </c>
      <c r="D542" s="4" t="s">
        <v>1</v>
      </c>
      <c r="E542" s="4" t="s">
        <v>19515</v>
      </c>
    </row>
    <row r="543" spans="2:5" x14ac:dyDescent="0.3">
      <c r="B543" s="3" t="s">
        <v>19556</v>
      </c>
      <c r="C543" s="4" t="s">
        <v>19516</v>
      </c>
      <c r="D543" s="4" t="s">
        <v>1</v>
      </c>
      <c r="E543" s="4" t="s">
        <v>19517</v>
      </c>
    </row>
    <row r="544" spans="2:5" x14ac:dyDescent="0.3">
      <c r="B544" s="3" t="s">
        <v>19556</v>
      </c>
      <c r="C544" s="4" t="s">
        <v>19518</v>
      </c>
      <c r="D544" s="4" t="s">
        <v>1</v>
      </c>
      <c r="E544" s="4" t="s">
        <v>19519</v>
      </c>
    </row>
    <row r="545" spans="2:5" x14ac:dyDescent="0.3">
      <c r="B545" s="3" t="s">
        <v>19556</v>
      </c>
      <c r="C545" s="4" t="s">
        <v>19520</v>
      </c>
      <c r="D545" s="4" t="s">
        <v>1</v>
      </c>
      <c r="E545" s="4" t="s">
        <v>19521</v>
      </c>
    </row>
    <row r="546" spans="2:5" x14ac:dyDescent="0.3">
      <c r="B546" s="3" t="s">
        <v>19556</v>
      </c>
      <c r="C546" s="4" t="s">
        <v>19522</v>
      </c>
      <c r="D546" s="4" t="s">
        <v>1</v>
      </c>
      <c r="E546" s="4" t="s">
        <v>19523</v>
      </c>
    </row>
    <row r="547" spans="2:5" x14ac:dyDescent="0.3">
      <c r="B547" s="3" t="s">
        <v>19556</v>
      </c>
      <c r="C547" s="4" t="s">
        <v>19524</v>
      </c>
      <c r="D547" s="4" t="s">
        <v>1</v>
      </c>
      <c r="E547" s="4" t="s">
        <v>19525</v>
      </c>
    </row>
    <row r="548" spans="2:5" x14ac:dyDescent="0.3">
      <c r="B548" s="3" t="s">
        <v>19556</v>
      </c>
      <c r="C548" s="4" t="s">
        <v>19526</v>
      </c>
      <c r="D548" s="4" t="s">
        <v>1</v>
      </c>
      <c r="E548" s="4" t="s">
        <v>19527</v>
      </c>
    </row>
    <row r="549" spans="2:5" x14ac:dyDescent="0.3">
      <c r="B549" s="3" t="s">
        <v>19556</v>
      </c>
      <c r="C549" s="4" t="s">
        <v>8541</v>
      </c>
      <c r="D549" s="4" t="s">
        <v>262</v>
      </c>
      <c r="E549" s="4" t="s">
        <v>19528</v>
      </c>
    </row>
    <row r="550" spans="2:5" x14ac:dyDescent="0.3">
      <c r="B550" s="3" t="s">
        <v>19556</v>
      </c>
      <c r="C550" s="4" t="s">
        <v>8561</v>
      </c>
      <c r="D550" s="4" t="s">
        <v>262</v>
      </c>
      <c r="E550" s="4" t="s">
        <v>2583</v>
      </c>
    </row>
    <row r="551" spans="2:5" x14ac:dyDescent="0.3">
      <c r="B551" s="3" t="s">
        <v>19556</v>
      </c>
      <c r="C551" s="4" t="s">
        <v>8563</v>
      </c>
      <c r="D551" s="4" t="s">
        <v>263</v>
      </c>
      <c r="E551" s="4" t="s">
        <v>19529</v>
      </c>
    </row>
    <row r="552" spans="2:5" x14ac:dyDescent="0.3">
      <c r="B552" s="3" t="s">
        <v>19556</v>
      </c>
      <c r="C552" s="4" t="s">
        <v>19530</v>
      </c>
      <c r="D552" s="4" t="s">
        <v>262</v>
      </c>
      <c r="E552" s="4" t="s">
        <v>12868</v>
      </c>
    </row>
    <row r="553" spans="2:5" x14ac:dyDescent="0.3">
      <c r="B553" s="3" t="s">
        <v>19556</v>
      </c>
      <c r="C553" s="4" t="s">
        <v>19531</v>
      </c>
      <c r="D553" s="4" t="s">
        <v>263</v>
      </c>
      <c r="E553" s="4" t="s">
        <v>19532</v>
      </c>
    </row>
    <row r="554" spans="2:5" x14ac:dyDescent="0.3">
      <c r="B554" s="3" t="s">
        <v>19556</v>
      </c>
      <c r="C554" s="4" t="s">
        <v>19533</v>
      </c>
      <c r="D554" s="4" t="s">
        <v>262</v>
      </c>
      <c r="E554" s="4" t="s">
        <v>12843</v>
      </c>
    </row>
    <row r="555" spans="2:5" x14ac:dyDescent="0.3">
      <c r="B555" s="3" t="s">
        <v>19556</v>
      </c>
      <c r="C555" s="4" t="s">
        <v>19534</v>
      </c>
      <c r="D555" s="4" t="s">
        <v>262</v>
      </c>
      <c r="E555" s="4" t="s">
        <v>19535</v>
      </c>
    </row>
    <row r="556" spans="2:5" x14ac:dyDescent="0.3">
      <c r="B556" s="3" t="s">
        <v>19556</v>
      </c>
      <c r="C556" s="4" t="s">
        <v>19536</v>
      </c>
      <c r="D556" s="4" t="s">
        <v>263</v>
      </c>
      <c r="E556" s="4" t="s">
        <v>13323</v>
      </c>
    </row>
    <row r="557" spans="2:5" x14ac:dyDescent="0.3">
      <c r="B557" s="3" t="s">
        <v>19556</v>
      </c>
      <c r="C557" s="4" t="s">
        <v>19537</v>
      </c>
      <c r="D557" s="4" t="s">
        <v>262</v>
      </c>
      <c r="E557" s="4" t="s">
        <v>19538</v>
      </c>
    </row>
    <row r="558" spans="2:5" x14ac:dyDescent="0.3">
      <c r="B558" s="3" t="s">
        <v>19556</v>
      </c>
      <c r="C558" s="4" t="s">
        <v>19539</v>
      </c>
      <c r="D558" s="4" t="s">
        <v>262</v>
      </c>
      <c r="E558" s="4" t="s">
        <v>19540</v>
      </c>
    </row>
    <row r="559" spans="2:5" x14ac:dyDescent="0.3">
      <c r="B559" s="3" t="s">
        <v>19556</v>
      </c>
      <c r="C559" s="4" t="s">
        <v>19541</v>
      </c>
      <c r="D559" s="4" t="s">
        <v>263</v>
      </c>
      <c r="E559" s="4" t="s">
        <v>19542</v>
      </c>
    </row>
    <row r="560" spans="2:5" x14ac:dyDescent="0.3">
      <c r="B560" s="3" t="s">
        <v>19556</v>
      </c>
      <c r="C560" s="4" t="s">
        <v>19543</v>
      </c>
      <c r="D560" s="4" t="s">
        <v>262</v>
      </c>
      <c r="E560" s="4" t="s">
        <v>19544</v>
      </c>
    </row>
    <row r="561" spans="2:5" x14ac:dyDescent="0.3">
      <c r="B561" s="3" t="s">
        <v>19556</v>
      </c>
      <c r="C561" s="4" t="s">
        <v>19545</v>
      </c>
      <c r="D561" s="4" t="s">
        <v>262</v>
      </c>
      <c r="E561" s="4" t="s">
        <v>19546</v>
      </c>
    </row>
    <row r="562" spans="2:5" x14ac:dyDescent="0.3">
      <c r="B562" s="3" t="s">
        <v>19556</v>
      </c>
      <c r="C562" s="4" t="s">
        <v>19547</v>
      </c>
      <c r="D562" s="4" t="s">
        <v>262</v>
      </c>
      <c r="E562" s="4" t="s">
        <v>19548</v>
      </c>
    </row>
    <row r="563" spans="2:5" x14ac:dyDescent="0.3">
      <c r="B563" s="3" t="s">
        <v>19556</v>
      </c>
      <c r="C563" s="4" t="s">
        <v>8543</v>
      </c>
      <c r="D563" s="4" t="s">
        <v>263</v>
      </c>
      <c r="E563" s="4" t="s">
        <v>19549</v>
      </c>
    </row>
    <row r="564" spans="2:5" x14ac:dyDescent="0.3">
      <c r="B564" s="3" t="s">
        <v>19556</v>
      </c>
      <c r="C564" s="4" t="s">
        <v>19550</v>
      </c>
      <c r="D564" s="4" t="s">
        <v>262</v>
      </c>
      <c r="E564" s="4" t="s">
        <v>7712</v>
      </c>
    </row>
    <row r="565" spans="2:5" x14ac:dyDescent="0.3">
      <c r="B565" s="3" t="s">
        <v>19556</v>
      </c>
      <c r="C565" s="4" t="s">
        <v>19551</v>
      </c>
      <c r="D565" s="4" t="s">
        <v>262</v>
      </c>
      <c r="E565" s="4" t="s">
        <v>13394</v>
      </c>
    </row>
    <row r="566" spans="2:5" x14ac:dyDescent="0.3">
      <c r="B566" s="3" t="s">
        <v>19556</v>
      </c>
      <c r="C566" s="4" t="s">
        <v>8664</v>
      </c>
      <c r="D566" s="4" t="s">
        <v>263</v>
      </c>
      <c r="E566" s="4" t="s">
        <v>19552</v>
      </c>
    </row>
    <row r="567" spans="2:5" x14ac:dyDescent="0.3">
      <c r="B567" s="3" t="s">
        <v>19556</v>
      </c>
      <c r="C567" s="4" t="s">
        <v>8666</v>
      </c>
      <c r="D567" s="4" t="s">
        <v>865</v>
      </c>
      <c r="E567" s="4" t="s">
        <v>19553</v>
      </c>
    </row>
    <row r="568" spans="2:5" x14ac:dyDescent="0.3">
      <c r="B568" s="3" t="s">
        <v>19556</v>
      </c>
      <c r="C568" s="4" t="s">
        <v>8668</v>
      </c>
      <c r="D568" s="4" t="s">
        <v>1703</v>
      </c>
      <c r="E568" s="4" t="s">
        <v>19554</v>
      </c>
    </row>
    <row r="569" spans="2:5" x14ac:dyDescent="0.3">
      <c r="B569" s="3" t="s">
        <v>19556</v>
      </c>
      <c r="C569" s="4" t="s">
        <v>8670</v>
      </c>
      <c r="D569" s="4" t="s">
        <v>263</v>
      </c>
      <c r="E569" s="4" t="s">
        <v>19555</v>
      </c>
    </row>
  </sheetData>
  <mergeCells count="1">
    <mergeCell ref="C2:D2"/>
  </mergeCells>
  <phoneticPr fontId="1" type="noConversion"/>
  <conditionalFormatting sqref="C5:C40">
    <cfRule type="expression" dxfId="335" priority="32" stopIfTrue="1">
      <formula>(D5="")</formula>
    </cfRule>
  </conditionalFormatting>
  <conditionalFormatting sqref="E5:E40">
    <cfRule type="expression" dxfId="334" priority="31" stopIfTrue="1">
      <formula>(D5="")</formula>
    </cfRule>
  </conditionalFormatting>
  <conditionalFormatting sqref="C41:C76">
    <cfRule type="expression" dxfId="333" priority="30" stopIfTrue="1">
      <formula>(D41="")</formula>
    </cfRule>
  </conditionalFormatting>
  <conditionalFormatting sqref="E41:E76">
    <cfRule type="expression" dxfId="332" priority="29" stopIfTrue="1">
      <formula>(D41="")</formula>
    </cfRule>
  </conditionalFormatting>
  <conditionalFormatting sqref="C77:C112">
    <cfRule type="expression" dxfId="331" priority="28" stopIfTrue="1">
      <formula>(D77="")</formula>
    </cfRule>
  </conditionalFormatting>
  <conditionalFormatting sqref="E77:E112">
    <cfRule type="expression" dxfId="330" priority="27" stopIfTrue="1">
      <formula>(D77="")</formula>
    </cfRule>
  </conditionalFormatting>
  <conditionalFormatting sqref="C113:C148">
    <cfRule type="expression" dxfId="329" priority="26" stopIfTrue="1">
      <formula>(D113="")</formula>
    </cfRule>
  </conditionalFormatting>
  <conditionalFormatting sqref="E113:E148">
    <cfRule type="expression" dxfId="328" priority="25" stopIfTrue="1">
      <formula>(D113="")</formula>
    </cfRule>
  </conditionalFormatting>
  <conditionalFormatting sqref="C149:C184">
    <cfRule type="expression" dxfId="327" priority="24" stopIfTrue="1">
      <formula>(D149="")</formula>
    </cfRule>
  </conditionalFormatting>
  <conditionalFormatting sqref="E149:E184">
    <cfRule type="expression" dxfId="326" priority="23" stopIfTrue="1">
      <formula>(D149="")</formula>
    </cfRule>
  </conditionalFormatting>
  <conditionalFormatting sqref="C185:C220">
    <cfRule type="expression" dxfId="325" priority="22" stopIfTrue="1">
      <formula>(D185="")</formula>
    </cfRule>
  </conditionalFormatting>
  <conditionalFormatting sqref="E185:E220">
    <cfRule type="expression" dxfId="324" priority="21" stopIfTrue="1">
      <formula>(D185="")</formula>
    </cfRule>
  </conditionalFormatting>
  <conditionalFormatting sqref="C221:C256">
    <cfRule type="expression" dxfId="323" priority="20" stopIfTrue="1">
      <formula>(D221="")</formula>
    </cfRule>
  </conditionalFormatting>
  <conditionalFormatting sqref="E221:E256">
    <cfRule type="expression" dxfId="322" priority="19" stopIfTrue="1">
      <formula>(D221="")</formula>
    </cfRule>
  </conditionalFormatting>
  <conditionalFormatting sqref="C257:C292">
    <cfRule type="expression" dxfId="321" priority="18" stopIfTrue="1">
      <formula>(D257="")</formula>
    </cfRule>
  </conditionalFormatting>
  <conditionalFormatting sqref="E257:E292">
    <cfRule type="expression" dxfId="320" priority="17" stopIfTrue="1">
      <formula>(D257="")</formula>
    </cfRule>
  </conditionalFormatting>
  <conditionalFormatting sqref="C293:C328">
    <cfRule type="expression" dxfId="319" priority="16" stopIfTrue="1">
      <formula>(D293="")</formula>
    </cfRule>
  </conditionalFormatting>
  <conditionalFormatting sqref="E293:E328">
    <cfRule type="expression" dxfId="318" priority="15" stopIfTrue="1">
      <formula>(D293="")</formula>
    </cfRule>
  </conditionalFormatting>
  <conditionalFormatting sqref="C329:C364">
    <cfRule type="expression" dxfId="317" priority="14" stopIfTrue="1">
      <formula>(D329="")</formula>
    </cfRule>
  </conditionalFormatting>
  <conditionalFormatting sqref="E329:E364">
    <cfRule type="expression" dxfId="316" priority="13" stopIfTrue="1">
      <formula>(D329="")</formula>
    </cfRule>
  </conditionalFormatting>
  <conditionalFormatting sqref="C365:C400">
    <cfRule type="expression" dxfId="315" priority="12" stopIfTrue="1">
      <formula>(D365="")</formula>
    </cfRule>
  </conditionalFormatting>
  <conditionalFormatting sqref="E365:E400">
    <cfRule type="expression" dxfId="314" priority="11" stopIfTrue="1">
      <formula>(D365="")</formula>
    </cfRule>
  </conditionalFormatting>
  <conditionalFormatting sqref="C401:C436">
    <cfRule type="expression" dxfId="313" priority="10" stopIfTrue="1">
      <formula>(D401="")</formula>
    </cfRule>
  </conditionalFormatting>
  <conditionalFormatting sqref="E401:E436">
    <cfRule type="expression" dxfId="312" priority="9" stopIfTrue="1">
      <formula>(D401="")</formula>
    </cfRule>
  </conditionalFormatting>
  <conditionalFormatting sqref="C437:C472">
    <cfRule type="expression" dxfId="311" priority="8" stopIfTrue="1">
      <formula>(D437="")</formula>
    </cfRule>
  </conditionalFormatting>
  <conditionalFormatting sqref="E437:E472">
    <cfRule type="expression" dxfId="310" priority="7" stopIfTrue="1">
      <formula>(D437="")</formula>
    </cfRule>
  </conditionalFormatting>
  <conditionalFormatting sqref="C473:C508">
    <cfRule type="expression" dxfId="309" priority="6" stopIfTrue="1">
      <formula>(D473="")</formula>
    </cfRule>
  </conditionalFormatting>
  <conditionalFormatting sqref="E473:E508">
    <cfRule type="expression" dxfId="308" priority="5" stopIfTrue="1">
      <formula>(D473="")</formula>
    </cfRule>
  </conditionalFormatting>
  <conditionalFormatting sqref="C509:C544">
    <cfRule type="expression" dxfId="307" priority="4" stopIfTrue="1">
      <formula>(D509="")</formula>
    </cfRule>
  </conditionalFormatting>
  <conditionalFormatting sqref="E509:E544">
    <cfRule type="expression" dxfId="306" priority="3" stopIfTrue="1">
      <formula>(D509="")</formula>
    </cfRule>
  </conditionalFormatting>
  <conditionalFormatting sqref="C545:C569">
    <cfRule type="expression" dxfId="305" priority="2" stopIfTrue="1">
      <formula>(D545="")</formula>
    </cfRule>
  </conditionalFormatting>
  <conditionalFormatting sqref="E545:E569">
    <cfRule type="expression" dxfId="304" priority="1" stopIfTrue="1">
      <formula>(D545="")</formula>
    </cfRule>
  </conditionalFormatting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DE832-D065-44E8-BF4C-87DC21E2A5E7}">
  <sheetPr codeName="Sheet53"/>
  <dimension ref="B2:E583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20323</v>
      </c>
      <c r="C5" s="4" t="s">
        <v>19557</v>
      </c>
      <c r="D5" s="4" t="s">
        <v>1</v>
      </c>
      <c r="E5" s="4" t="s">
        <v>19558</v>
      </c>
    </row>
    <row r="6" spans="2:5" x14ac:dyDescent="0.3">
      <c r="B6" s="3" t="s">
        <v>20323</v>
      </c>
      <c r="C6" s="4" t="s">
        <v>19559</v>
      </c>
      <c r="D6" s="4" t="s">
        <v>263</v>
      </c>
      <c r="E6" s="4" t="s">
        <v>19560</v>
      </c>
    </row>
    <row r="7" spans="2:5" x14ac:dyDescent="0.3">
      <c r="B7" s="3" t="s">
        <v>20323</v>
      </c>
      <c r="C7" s="4" t="s">
        <v>19561</v>
      </c>
      <c r="D7" s="4" t="s">
        <v>1</v>
      </c>
      <c r="E7" s="4" t="s">
        <v>10596</v>
      </c>
    </row>
    <row r="8" spans="2:5" x14ac:dyDescent="0.3">
      <c r="B8" s="3" t="s">
        <v>20323</v>
      </c>
      <c r="C8" s="4" t="s">
        <v>19562</v>
      </c>
      <c r="D8" s="4" t="s">
        <v>1</v>
      </c>
      <c r="E8" s="4" t="s">
        <v>19563</v>
      </c>
    </row>
    <row r="9" spans="2:5" x14ac:dyDescent="0.3">
      <c r="B9" s="3" t="s">
        <v>20323</v>
      </c>
      <c r="C9" s="4" t="s">
        <v>19564</v>
      </c>
      <c r="D9" s="4" t="s">
        <v>1</v>
      </c>
      <c r="E9" s="4" t="s">
        <v>19565</v>
      </c>
    </row>
    <row r="10" spans="2:5" x14ac:dyDescent="0.3">
      <c r="B10" s="3" t="s">
        <v>20323</v>
      </c>
      <c r="C10" s="4" t="s">
        <v>19566</v>
      </c>
      <c r="D10" s="4" t="s">
        <v>1</v>
      </c>
      <c r="E10" s="4" t="s">
        <v>158</v>
      </c>
    </row>
    <row r="11" spans="2:5" x14ac:dyDescent="0.3">
      <c r="B11" s="3" t="s">
        <v>20323</v>
      </c>
      <c r="C11" s="4" t="s">
        <v>19567</v>
      </c>
      <c r="D11" s="4" t="s">
        <v>1</v>
      </c>
      <c r="E11" s="4" t="s">
        <v>19568</v>
      </c>
    </row>
    <row r="12" spans="2:5" x14ac:dyDescent="0.3">
      <c r="B12" s="3" t="s">
        <v>20323</v>
      </c>
      <c r="C12" s="4" t="s">
        <v>19569</v>
      </c>
      <c r="D12" s="4" t="s">
        <v>1</v>
      </c>
      <c r="E12" s="4" t="s">
        <v>2474</v>
      </c>
    </row>
    <row r="13" spans="2:5" x14ac:dyDescent="0.3">
      <c r="B13" s="3" t="s">
        <v>20323</v>
      </c>
      <c r="C13" s="4" t="s">
        <v>19570</v>
      </c>
      <c r="D13" s="4" t="s">
        <v>1</v>
      </c>
      <c r="E13" s="4" t="s">
        <v>4426</v>
      </c>
    </row>
    <row r="14" spans="2:5" x14ac:dyDescent="0.3">
      <c r="B14" s="3" t="s">
        <v>20323</v>
      </c>
      <c r="C14" s="4" t="s">
        <v>19571</v>
      </c>
      <c r="D14" s="4" t="s">
        <v>1</v>
      </c>
      <c r="E14" s="4" t="s">
        <v>19572</v>
      </c>
    </row>
    <row r="15" spans="2:5" x14ac:dyDescent="0.3">
      <c r="B15" s="3" t="s">
        <v>20323</v>
      </c>
      <c r="C15" s="4" t="s">
        <v>19573</v>
      </c>
      <c r="D15" s="4" t="s">
        <v>1</v>
      </c>
      <c r="E15" s="4" t="s">
        <v>19574</v>
      </c>
    </row>
    <row r="16" spans="2:5" x14ac:dyDescent="0.3">
      <c r="B16" s="3" t="s">
        <v>20323</v>
      </c>
      <c r="C16" s="4" t="s">
        <v>19575</v>
      </c>
      <c r="D16" s="4" t="s">
        <v>1</v>
      </c>
      <c r="E16" s="4" t="s">
        <v>19576</v>
      </c>
    </row>
    <row r="17" spans="2:5" x14ac:dyDescent="0.3">
      <c r="B17" s="3" t="s">
        <v>20323</v>
      </c>
      <c r="C17" s="4" t="s">
        <v>19577</v>
      </c>
      <c r="D17" s="4" t="s">
        <v>1</v>
      </c>
      <c r="E17" s="4" t="s">
        <v>9627</v>
      </c>
    </row>
    <row r="18" spans="2:5" x14ac:dyDescent="0.3">
      <c r="B18" s="3" t="s">
        <v>20323</v>
      </c>
      <c r="C18" s="4" t="s">
        <v>19578</v>
      </c>
      <c r="D18" s="4" t="s">
        <v>1</v>
      </c>
      <c r="E18" s="4" t="s">
        <v>19579</v>
      </c>
    </row>
    <row r="19" spans="2:5" x14ac:dyDescent="0.3">
      <c r="B19" s="3" t="s">
        <v>20323</v>
      </c>
      <c r="C19" s="4" t="s">
        <v>19580</v>
      </c>
      <c r="D19" s="4" t="s">
        <v>1</v>
      </c>
      <c r="E19" s="4" t="s">
        <v>19581</v>
      </c>
    </row>
    <row r="20" spans="2:5" x14ac:dyDescent="0.3">
      <c r="B20" s="3" t="s">
        <v>20323</v>
      </c>
      <c r="C20" s="4" t="s">
        <v>19582</v>
      </c>
      <c r="D20" s="4" t="s">
        <v>1</v>
      </c>
      <c r="E20" s="4" t="s">
        <v>19583</v>
      </c>
    </row>
    <row r="21" spans="2:5" x14ac:dyDescent="0.3">
      <c r="B21" s="3" t="s">
        <v>20323</v>
      </c>
      <c r="C21" s="4" t="s">
        <v>19584</v>
      </c>
      <c r="D21" s="4" t="s">
        <v>1</v>
      </c>
      <c r="E21" s="4" t="s">
        <v>19585</v>
      </c>
    </row>
    <row r="22" spans="2:5" x14ac:dyDescent="0.3">
      <c r="B22" s="3" t="s">
        <v>20323</v>
      </c>
      <c r="C22" s="4" t="s">
        <v>19586</v>
      </c>
      <c r="D22" s="4" t="s">
        <v>1</v>
      </c>
      <c r="E22" s="4" t="s">
        <v>19587</v>
      </c>
    </row>
    <row r="23" spans="2:5" x14ac:dyDescent="0.3">
      <c r="B23" s="3" t="s">
        <v>20323</v>
      </c>
      <c r="C23" s="4" t="s">
        <v>19588</v>
      </c>
      <c r="D23" s="4" t="s">
        <v>1</v>
      </c>
      <c r="E23" s="4" t="s">
        <v>8483</v>
      </c>
    </row>
    <row r="24" spans="2:5" x14ac:dyDescent="0.3">
      <c r="B24" s="3" t="s">
        <v>20323</v>
      </c>
      <c r="C24" s="4" t="s">
        <v>19589</v>
      </c>
      <c r="D24" s="4" t="s">
        <v>1</v>
      </c>
      <c r="E24" s="4" t="s">
        <v>19590</v>
      </c>
    </row>
    <row r="25" spans="2:5" x14ac:dyDescent="0.3">
      <c r="B25" s="3" t="s">
        <v>20323</v>
      </c>
      <c r="C25" s="4" t="s">
        <v>19591</v>
      </c>
      <c r="D25" s="4" t="s">
        <v>1</v>
      </c>
      <c r="E25" s="4" t="s">
        <v>19592</v>
      </c>
    </row>
    <row r="26" spans="2:5" x14ac:dyDescent="0.3">
      <c r="B26" s="3" t="s">
        <v>20323</v>
      </c>
      <c r="C26" s="4" t="s">
        <v>19593</v>
      </c>
      <c r="D26" s="4" t="s">
        <v>1</v>
      </c>
      <c r="E26" s="4" t="s">
        <v>19594</v>
      </c>
    </row>
    <row r="27" spans="2:5" x14ac:dyDescent="0.3">
      <c r="B27" s="3" t="s">
        <v>20323</v>
      </c>
      <c r="C27" s="4" t="s">
        <v>19595</v>
      </c>
      <c r="D27" s="4" t="s">
        <v>1</v>
      </c>
      <c r="E27" s="4" t="s">
        <v>19596</v>
      </c>
    </row>
    <row r="28" spans="2:5" x14ac:dyDescent="0.3">
      <c r="B28" s="3" t="s">
        <v>20323</v>
      </c>
      <c r="C28" s="4" t="s">
        <v>19597</v>
      </c>
      <c r="D28" s="4" t="s">
        <v>1</v>
      </c>
      <c r="E28" s="4" t="s">
        <v>19598</v>
      </c>
    </row>
    <row r="29" spans="2:5" x14ac:dyDescent="0.3">
      <c r="B29" s="3" t="s">
        <v>20323</v>
      </c>
      <c r="C29" s="4" t="s">
        <v>19599</v>
      </c>
      <c r="D29" s="4" t="s">
        <v>1</v>
      </c>
      <c r="E29" s="4" t="s">
        <v>19600</v>
      </c>
    </row>
    <row r="30" spans="2:5" x14ac:dyDescent="0.3">
      <c r="B30" s="3" t="s">
        <v>20323</v>
      </c>
      <c r="C30" s="4" t="s">
        <v>19601</v>
      </c>
      <c r="D30" s="4" t="s">
        <v>1</v>
      </c>
      <c r="E30" s="4" t="s">
        <v>19602</v>
      </c>
    </row>
    <row r="31" spans="2:5" x14ac:dyDescent="0.3">
      <c r="B31" s="3" t="s">
        <v>20323</v>
      </c>
      <c r="C31" s="4" t="s">
        <v>19603</v>
      </c>
      <c r="D31" s="4" t="s">
        <v>1</v>
      </c>
      <c r="E31" s="4" t="s">
        <v>4471</v>
      </c>
    </row>
    <row r="32" spans="2:5" x14ac:dyDescent="0.3">
      <c r="B32" s="3" t="s">
        <v>20323</v>
      </c>
      <c r="C32" s="4" t="s">
        <v>19604</v>
      </c>
      <c r="D32" s="4" t="s">
        <v>1</v>
      </c>
      <c r="E32" s="4" t="s">
        <v>19605</v>
      </c>
    </row>
    <row r="33" spans="2:5" x14ac:dyDescent="0.3">
      <c r="B33" s="3" t="s">
        <v>20323</v>
      </c>
      <c r="C33" s="4" t="s">
        <v>19606</v>
      </c>
      <c r="D33" s="4" t="s">
        <v>1</v>
      </c>
      <c r="E33" s="4" t="s">
        <v>19607</v>
      </c>
    </row>
    <row r="34" spans="2:5" x14ac:dyDescent="0.3">
      <c r="B34" s="3" t="s">
        <v>20323</v>
      </c>
      <c r="C34" s="4" t="s">
        <v>19608</v>
      </c>
      <c r="D34" s="4" t="s">
        <v>1</v>
      </c>
      <c r="E34" s="4" t="s">
        <v>19609</v>
      </c>
    </row>
    <row r="35" spans="2:5" x14ac:dyDescent="0.3">
      <c r="B35" s="3" t="s">
        <v>20323</v>
      </c>
      <c r="C35" s="4" t="s">
        <v>19610</v>
      </c>
      <c r="D35" s="4" t="s">
        <v>1</v>
      </c>
      <c r="E35" s="4" t="s">
        <v>19611</v>
      </c>
    </row>
    <row r="36" spans="2:5" x14ac:dyDescent="0.3">
      <c r="B36" s="3" t="s">
        <v>20323</v>
      </c>
      <c r="C36" s="4" t="s">
        <v>19612</v>
      </c>
      <c r="D36" s="4" t="s">
        <v>1</v>
      </c>
      <c r="E36" s="4" t="s">
        <v>19613</v>
      </c>
    </row>
    <row r="37" spans="2:5" x14ac:dyDescent="0.3">
      <c r="B37" s="3" t="s">
        <v>20323</v>
      </c>
      <c r="C37" s="4" t="s">
        <v>19614</v>
      </c>
      <c r="D37" s="4" t="s">
        <v>1</v>
      </c>
      <c r="E37" s="4" t="s">
        <v>19615</v>
      </c>
    </row>
    <row r="38" spans="2:5" x14ac:dyDescent="0.3">
      <c r="B38" s="3" t="s">
        <v>20323</v>
      </c>
      <c r="C38" s="4" t="s">
        <v>19616</v>
      </c>
      <c r="D38" s="4" t="s">
        <v>1</v>
      </c>
      <c r="E38" s="4" t="s">
        <v>19617</v>
      </c>
    </row>
    <row r="39" spans="2:5" x14ac:dyDescent="0.3">
      <c r="B39" s="3" t="s">
        <v>20323</v>
      </c>
      <c r="C39" s="4" t="s">
        <v>19618</v>
      </c>
      <c r="D39" s="4" t="s">
        <v>1</v>
      </c>
      <c r="E39" s="4" t="s">
        <v>19619</v>
      </c>
    </row>
    <row r="40" spans="2:5" x14ac:dyDescent="0.3">
      <c r="B40" s="3" t="s">
        <v>20323</v>
      </c>
      <c r="C40" s="4" t="s">
        <v>19620</v>
      </c>
      <c r="D40" s="4" t="s">
        <v>1</v>
      </c>
      <c r="E40" s="4" t="s">
        <v>19621</v>
      </c>
    </row>
    <row r="41" spans="2:5" x14ac:dyDescent="0.3">
      <c r="B41" s="3" t="s">
        <v>20323</v>
      </c>
      <c r="C41" s="4" t="s">
        <v>19622</v>
      </c>
      <c r="D41" s="4" t="s">
        <v>1</v>
      </c>
      <c r="E41" s="4" t="s">
        <v>19623</v>
      </c>
    </row>
    <row r="42" spans="2:5" x14ac:dyDescent="0.3">
      <c r="B42" s="3" t="s">
        <v>20323</v>
      </c>
      <c r="C42" s="4" t="s">
        <v>19624</v>
      </c>
      <c r="D42" s="4" t="s">
        <v>1</v>
      </c>
      <c r="E42" s="4" t="s">
        <v>19625</v>
      </c>
    </row>
    <row r="43" spans="2:5" x14ac:dyDescent="0.3">
      <c r="B43" s="3" t="s">
        <v>20323</v>
      </c>
      <c r="C43" s="4" t="s">
        <v>19626</v>
      </c>
      <c r="D43" s="4" t="s">
        <v>1</v>
      </c>
      <c r="E43" s="4" t="s">
        <v>19627</v>
      </c>
    </row>
    <row r="44" spans="2:5" x14ac:dyDescent="0.3">
      <c r="B44" s="3" t="s">
        <v>20323</v>
      </c>
      <c r="C44" s="4" t="s">
        <v>19628</v>
      </c>
      <c r="D44" s="4" t="s">
        <v>1</v>
      </c>
      <c r="E44" s="4" t="s">
        <v>18087</v>
      </c>
    </row>
    <row r="45" spans="2:5" x14ac:dyDescent="0.3">
      <c r="B45" s="3" t="s">
        <v>20323</v>
      </c>
      <c r="C45" s="4" t="s">
        <v>19629</v>
      </c>
      <c r="D45" s="4" t="s">
        <v>1</v>
      </c>
      <c r="E45" s="4" t="s">
        <v>19630</v>
      </c>
    </row>
    <row r="46" spans="2:5" x14ac:dyDescent="0.3">
      <c r="B46" s="3" t="s">
        <v>20323</v>
      </c>
      <c r="C46" s="4" t="s">
        <v>19631</v>
      </c>
      <c r="D46" s="4" t="s">
        <v>1</v>
      </c>
      <c r="E46" s="4" t="s">
        <v>19632</v>
      </c>
    </row>
    <row r="47" spans="2:5" x14ac:dyDescent="0.3">
      <c r="B47" s="3" t="s">
        <v>20323</v>
      </c>
      <c r="C47" s="4" t="s">
        <v>19633</v>
      </c>
      <c r="D47" s="4" t="s">
        <v>1</v>
      </c>
      <c r="E47" s="4" t="s">
        <v>19634</v>
      </c>
    </row>
    <row r="48" spans="2:5" x14ac:dyDescent="0.3">
      <c r="B48" s="3" t="s">
        <v>20323</v>
      </c>
      <c r="C48" s="4" t="s">
        <v>19635</v>
      </c>
      <c r="D48" s="4" t="s">
        <v>1</v>
      </c>
      <c r="E48" s="4" t="s">
        <v>1821</v>
      </c>
    </row>
    <row r="49" spans="2:5" x14ac:dyDescent="0.3">
      <c r="B49" s="3" t="s">
        <v>20323</v>
      </c>
      <c r="C49" s="4" t="s">
        <v>19636</v>
      </c>
      <c r="D49" s="4" t="s">
        <v>1</v>
      </c>
      <c r="E49" s="4" t="s">
        <v>19637</v>
      </c>
    </row>
    <row r="50" spans="2:5" x14ac:dyDescent="0.3">
      <c r="B50" s="3" t="s">
        <v>20323</v>
      </c>
      <c r="C50" s="4" t="s">
        <v>19638</v>
      </c>
      <c r="D50" s="4" t="s">
        <v>1</v>
      </c>
      <c r="E50" s="4" t="s">
        <v>19639</v>
      </c>
    </row>
    <row r="51" spans="2:5" x14ac:dyDescent="0.3">
      <c r="B51" s="3" t="s">
        <v>20323</v>
      </c>
      <c r="C51" s="4" t="s">
        <v>19640</v>
      </c>
      <c r="D51" s="4" t="s">
        <v>1</v>
      </c>
      <c r="E51" s="4" t="s">
        <v>19641</v>
      </c>
    </row>
    <row r="52" spans="2:5" x14ac:dyDescent="0.3">
      <c r="B52" s="3" t="s">
        <v>20323</v>
      </c>
      <c r="C52" s="4" t="s">
        <v>19642</v>
      </c>
      <c r="D52" s="4" t="s">
        <v>1</v>
      </c>
      <c r="E52" s="4" t="s">
        <v>12386</v>
      </c>
    </row>
    <row r="53" spans="2:5" x14ac:dyDescent="0.3">
      <c r="B53" s="3" t="s">
        <v>20323</v>
      </c>
      <c r="C53" s="4" t="s">
        <v>19643</v>
      </c>
      <c r="D53" s="4" t="s">
        <v>1</v>
      </c>
      <c r="E53" s="4" t="s">
        <v>19644</v>
      </c>
    </row>
    <row r="54" spans="2:5" x14ac:dyDescent="0.3">
      <c r="B54" s="3" t="s">
        <v>20323</v>
      </c>
      <c r="C54" s="4" t="s">
        <v>19645</v>
      </c>
      <c r="D54" s="4" t="s">
        <v>1</v>
      </c>
      <c r="E54" s="4" t="s">
        <v>19646</v>
      </c>
    </row>
    <row r="55" spans="2:5" x14ac:dyDescent="0.3">
      <c r="B55" s="3" t="s">
        <v>20323</v>
      </c>
      <c r="C55" s="4" t="s">
        <v>19647</v>
      </c>
      <c r="D55" s="4" t="s">
        <v>1</v>
      </c>
      <c r="E55" s="4" t="s">
        <v>19648</v>
      </c>
    </row>
    <row r="56" spans="2:5" x14ac:dyDescent="0.3">
      <c r="B56" s="3" t="s">
        <v>20323</v>
      </c>
      <c r="C56" s="4" t="s">
        <v>19649</v>
      </c>
      <c r="D56" s="4" t="s">
        <v>1</v>
      </c>
      <c r="E56" s="4" t="s">
        <v>19650</v>
      </c>
    </row>
    <row r="57" spans="2:5" x14ac:dyDescent="0.3">
      <c r="B57" s="3" t="s">
        <v>20323</v>
      </c>
      <c r="C57" s="4" t="s">
        <v>19651</v>
      </c>
      <c r="D57" s="4" t="s">
        <v>1</v>
      </c>
      <c r="E57" s="4" t="s">
        <v>1233</v>
      </c>
    </row>
    <row r="58" spans="2:5" x14ac:dyDescent="0.3">
      <c r="B58" s="3" t="s">
        <v>20323</v>
      </c>
      <c r="C58" s="4" t="s">
        <v>19652</v>
      </c>
      <c r="D58" s="4" t="s">
        <v>1</v>
      </c>
      <c r="E58" s="4" t="s">
        <v>19653</v>
      </c>
    </row>
    <row r="59" spans="2:5" x14ac:dyDescent="0.3">
      <c r="B59" s="3" t="s">
        <v>20323</v>
      </c>
      <c r="C59" s="4" t="s">
        <v>19654</v>
      </c>
      <c r="D59" s="4" t="s">
        <v>1</v>
      </c>
      <c r="E59" s="4" t="s">
        <v>19655</v>
      </c>
    </row>
    <row r="60" spans="2:5" x14ac:dyDescent="0.3">
      <c r="B60" s="3" t="s">
        <v>20323</v>
      </c>
      <c r="C60" s="4" t="s">
        <v>19656</v>
      </c>
      <c r="D60" s="4" t="s">
        <v>1</v>
      </c>
      <c r="E60" s="4" t="s">
        <v>19657</v>
      </c>
    </row>
    <row r="61" spans="2:5" x14ac:dyDescent="0.3">
      <c r="B61" s="3" t="s">
        <v>20323</v>
      </c>
      <c r="C61" s="4" t="s">
        <v>19658</v>
      </c>
      <c r="D61" s="4" t="s">
        <v>1</v>
      </c>
      <c r="E61" s="4" t="s">
        <v>19659</v>
      </c>
    </row>
    <row r="62" spans="2:5" x14ac:dyDescent="0.3">
      <c r="B62" s="3" t="s">
        <v>20323</v>
      </c>
      <c r="C62" s="4" t="s">
        <v>19660</v>
      </c>
      <c r="D62" s="4" t="s">
        <v>1</v>
      </c>
      <c r="E62" s="4" t="s">
        <v>12721</v>
      </c>
    </row>
    <row r="63" spans="2:5" x14ac:dyDescent="0.3">
      <c r="B63" s="3" t="s">
        <v>20323</v>
      </c>
      <c r="C63" s="4" t="s">
        <v>19661</v>
      </c>
      <c r="D63" s="4" t="s">
        <v>1</v>
      </c>
      <c r="E63" s="4" t="s">
        <v>19662</v>
      </c>
    </row>
    <row r="64" spans="2:5" x14ac:dyDescent="0.3">
      <c r="B64" s="3" t="s">
        <v>20323</v>
      </c>
      <c r="C64" s="4" t="s">
        <v>19663</v>
      </c>
      <c r="D64" s="4" t="s">
        <v>1</v>
      </c>
      <c r="E64" s="4" t="s">
        <v>19118</v>
      </c>
    </row>
    <row r="65" spans="2:5" x14ac:dyDescent="0.3">
      <c r="B65" s="3" t="s">
        <v>20323</v>
      </c>
      <c r="C65" s="4" t="s">
        <v>19664</v>
      </c>
      <c r="D65" s="4" t="s">
        <v>1</v>
      </c>
      <c r="E65" s="4" t="s">
        <v>15948</v>
      </c>
    </row>
    <row r="66" spans="2:5" x14ac:dyDescent="0.3">
      <c r="B66" s="3" t="s">
        <v>20323</v>
      </c>
      <c r="C66" s="4" t="s">
        <v>19665</v>
      </c>
      <c r="D66" s="4" t="s">
        <v>1</v>
      </c>
      <c r="E66" s="4" t="s">
        <v>19666</v>
      </c>
    </row>
    <row r="67" spans="2:5" x14ac:dyDescent="0.3">
      <c r="B67" s="3" t="s">
        <v>20323</v>
      </c>
      <c r="C67" s="4" t="s">
        <v>19667</v>
      </c>
      <c r="D67" s="4" t="s">
        <v>1</v>
      </c>
      <c r="E67" s="4" t="s">
        <v>13923</v>
      </c>
    </row>
    <row r="68" spans="2:5" x14ac:dyDescent="0.3">
      <c r="B68" s="3" t="s">
        <v>20323</v>
      </c>
      <c r="C68" s="4" t="s">
        <v>19668</v>
      </c>
      <c r="D68" s="4" t="s">
        <v>1</v>
      </c>
      <c r="E68" s="4" t="s">
        <v>19669</v>
      </c>
    </row>
    <row r="69" spans="2:5" x14ac:dyDescent="0.3">
      <c r="B69" s="3" t="s">
        <v>20323</v>
      </c>
      <c r="C69" s="4" t="s">
        <v>19670</v>
      </c>
      <c r="D69" s="4" t="s">
        <v>1</v>
      </c>
      <c r="E69" s="4" t="s">
        <v>19650</v>
      </c>
    </row>
    <row r="70" spans="2:5" x14ac:dyDescent="0.3">
      <c r="B70" s="3" t="s">
        <v>20323</v>
      </c>
      <c r="C70" s="4" t="s">
        <v>19671</v>
      </c>
      <c r="D70" s="4" t="s">
        <v>1</v>
      </c>
      <c r="E70" s="4" t="s">
        <v>8963</v>
      </c>
    </row>
    <row r="71" spans="2:5" x14ac:dyDescent="0.3">
      <c r="B71" s="3" t="s">
        <v>20323</v>
      </c>
      <c r="C71" s="4" t="s">
        <v>19672</v>
      </c>
      <c r="D71" s="4" t="s">
        <v>1</v>
      </c>
      <c r="E71" s="4" t="s">
        <v>19673</v>
      </c>
    </row>
    <row r="72" spans="2:5" x14ac:dyDescent="0.3">
      <c r="B72" s="3" t="s">
        <v>20323</v>
      </c>
      <c r="C72" s="4" t="s">
        <v>19674</v>
      </c>
      <c r="D72" s="4" t="s">
        <v>1</v>
      </c>
      <c r="E72" s="4" t="s">
        <v>19675</v>
      </c>
    </row>
    <row r="73" spans="2:5" x14ac:dyDescent="0.3">
      <c r="B73" s="3" t="s">
        <v>20323</v>
      </c>
      <c r="C73" s="4" t="s">
        <v>19676</v>
      </c>
      <c r="D73" s="4" t="s">
        <v>1</v>
      </c>
      <c r="E73" s="4" t="s">
        <v>19677</v>
      </c>
    </row>
    <row r="74" spans="2:5" x14ac:dyDescent="0.3">
      <c r="B74" s="3" t="s">
        <v>20323</v>
      </c>
      <c r="C74" s="4" t="s">
        <v>19678</v>
      </c>
      <c r="D74" s="4" t="s">
        <v>1</v>
      </c>
      <c r="E74" s="4" t="s">
        <v>19679</v>
      </c>
    </row>
    <row r="75" spans="2:5" x14ac:dyDescent="0.3">
      <c r="B75" s="3" t="s">
        <v>20323</v>
      </c>
      <c r="C75" s="4" t="s">
        <v>19680</v>
      </c>
      <c r="D75" s="4" t="s">
        <v>1</v>
      </c>
      <c r="E75" s="4" t="s">
        <v>19681</v>
      </c>
    </row>
    <row r="76" spans="2:5" x14ac:dyDescent="0.3">
      <c r="B76" s="3" t="s">
        <v>20323</v>
      </c>
      <c r="C76" s="4" t="s">
        <v>19682</v>
      </c>
      <c r="D76" s="4" t="s">
        <v>1</v>
      </c>
      <c r="E76" s="4" t="s">
        <v>19683</v>
      </c>
    </row>
    <row r="77" spans="2:5" x14ac:dyDescent="0.3">
      <c r="B77" s="3" t="s">
        <v>20323</v>
      </c>
      <c r="C77" s="4" t="s">
        <v>19684</v>
      </c>
      <c r="D77" s="4" t="s">
        <v>1</v>
      </c>
      <c r="E77" s="4" t="s">
        <v>19685</v>
      </c>
    </row>
    <row r="78" spans="2:5" x14ac:dyDescent="0.3">
      <c r="B78" s="3" t="s">
        <v>20323</v>
      </c>
      <c r="C78" s="4" t="s">
        <v>19686</v>
      </c>
      <c r="D78" s="4" t="s">
        <v>1</v>
      </c>
      <c r="E78" s="4" t="s">
        <v>19687</v>
      </c>
    </row>
    <row r="79" spans="2:5" x14ac:dyDescent="0.3">
      <c r="B79" s="3" t="s">
        <v>20323</v>
      </c>
      <c r="C79" s="4" t="s">
        <v>19688</v>
      </c>
      <c r="D79" s="4" t="s">
        <v>1</v>
      </c>
      <c r="E79" s="4" t="s">
        <v>19689</v>
      </c>
    </row>
    <row r="80" spans="2:5" x14ac:dyDescent="0.3">
      <c r="B80" s="3" t="s">
        <v>20323</v>
      </c>
      <c r="C80" s="4" t="s">
        <v>19690</v>
      </c>
      <c r="D80" s="4" t="s">
        <v>1</v>
      </c>
      <c r="E80" s="4" t="s">
        <v>19691</v>
      </c>
    </row>
    <row r="81" spans="2:5" x14ac:dyDescent="0.3">
      <c r="B81" s="3" t="s">
        <v>20323</v>
      </c>
      <c r="C81" s="4" t="s">
        <v>19692</v>
      </c>
      <c r="D81" s="4" t="s">
        <v>1</v>
      </c>
      <c r="E81" s="4" t="s">
        <v>19693</v>
      </c>
    </row>
    <row r="82" spans="2:5" x14ac:dyDescent="0.3">
      <c r="B82" s="3" t="s">
        <v>20323</v>
      </c>
      <c r="C82" s="4" t="s">
        <v>19694</v>
      </c>
      <c r="D82" s="4" t="s">
        <v>1</v>
      </c>
      <c r="E82" s="4" t="s">
        <v>12380</v>
      </c>
    </row>
    <row r="83" spans="2:5" x14ac:dyDescent="0.3">
      <c r="B83" s="3" t="s">
        <v>20323</v>
      </c>
      <c r="C83" s="4" t="s">
        <v>19695</v>
      </c>
      <c r="D83" s="4" t="s">
        <v>1</v>
      </c>
      <c r="E83" s="4" t="s">
        <v>19308</v>
      </c>
    </row>
    <row r="84" spans="2:5" x14ac:dyDescent="0.3">
      <c r="B84" s="3" t="s">
        <v>20323</v>
      </c>
      <c r="C84" s="4" t="s">
        <v>19696</v>
      </c>
      <c r="D84" s="4" t="s">
        <v>1</v>
      </c>
      <c r="E84" s="4" t="s">
        <v>19697</v>
      </c>
    </row>
    <row r="85" spans="2:5" x14ac:dyDescent="0.3">
      <c r="B85" s="3" t="s">
        <v>20323</v>
      </c>
      <c r="C85" s="4" t="s">
        <v>19698</v>
      </c>
      <c r="D85" s="4" t="s">
        <v>1</v>
      </c>
      <c r="E85" s="4" t="s">
        <v>19699</v>
      </c>
    </row>
    <row r="86" spans="2:5" x14ac:dyDescent="0.3">
      <c r="B86" s="3" t="s">
        <v>20323</v>
      </c>
      <c r="C86" s="4" t="s">
        <v>19700</v>
      </c>
      <c r="D86" s="4" t="s">
        <v>1</v>
      </c>
      <c r="E86" s="4" t="s">
        <v>19701</v>
      </c>
    </row>
    <row r="87" spans="2:5" x14ac:dyDescent="0.3">
      <c r="B87" s="3" t="s">
        <v>20323</v>
      </c>
      <c r="C87" s="4" t="s">
        <v>19702</v>
      </c>
      <c r="D87" s="4" t="s">
        <v>1</v>
      </c>
      <c r="E87" s="4" t="s">
        <v>19703</v>
      </c>
    </row>
    <row r="88" spans="2:5" x14ac:dyDescent="0.3">
      <c r="B88" s="3" t="s">
        <v>20323</v>
      </c>
      <c r="C88" s="4" t="s">
        <v>19704</v>
      </c>
      <c r="D88" s="4" t="s">
        <v>1</v>
      </c>
      <c r="E88" s="4" t="s">
        <v>19705</v>
      </c>
    </row>
    <row r="89" spans="2:5" x14ac:dyDescent="0.3">
      <c r="B89" s="3" t="s">
        <v>20323</v>
      </c>
      <c r="C89" s="4" t="s">
        <v>19706</v>
      </c>
      <c r="D89" s="4" t="s">
        <v>1</v>
      </c>
      <c r="E89" s="4" t="s">
        <v>7536</v>
      </c>
    </row>
    <row r="90" spans="2:5" x14ac:dyDescent="0.3">
      <c r="B90" s="3" t="s">
        <v>20323</v>
      </c>
      <c r="C90" s="4" t="s">
        <v>19707</v>
      </c>
      <c r="D90" s="4" t="s">
        <v>1</v>
      </c>
      <c r="E90" s="4" t="s">
        <v>6541</v>
      </c>
    </row>
    <row r="91" spans="2:5" x14ac:dyDescent="0.3">
      <c r="B91" s="3" t="s">
        <v>20323</v>
      </c>
      <c r="C91" s="4" t="s">
        <v>19708</v>
      </c>
      <c r="D91" s="4" t="s">
        <v>1</v>
      </c>
      <c r="E91" s="4" t="s">
        <v>19709</v>
      </c>
    </row>
    <row r="92" spans="2:5" x14ac:dyDescent="0.3">
      <c r="B92" s="3" t="s">
        <v>20323</v>
      </c>
      <c r="C92" s="4" t="s">
        <v>19710</v>
      </c>
      <c r="D92" s="4" t="s">
        <v>1</v>
      </c>
      <c r="E92" s="4" t="s">
        <v>19711</v>
      </c>
    </row>
    <row r="93" spans="2:5" x14ac:dyDescent="0.3">
      <c r="B93" s="3" t="s">
        <v>20323</v>
      </c>
      <c r="C93" s="4" t="s">
        <v>19712</v>
      </c>
      <c r="D93" s="4" t="s">
        <v>1</v>
      </c>
      <c r="E93" s="4" t="s">
        <v>19713</v>
      </c>
    </row>
    <row r="94" spans="2:5" x14ac:dyDescent="0.3">
      <c r="B94" s="3" t="s">
        <v>20323</v>
      </c>
      <c r="C94" s="4" t="s">
        <v>19714</v>
      </c>
      <c r="D94" s="4" t="s">
        <v>1</v>
      </c>
      <c r="E94" s="4" t="s">
        <v>19715</v>
      </c>
    </row>
    <row r="95" spans="2:5" x14ac:dyDescent="0.3">
      <c r="B95" s="3" t="s">
        <v>20323</v>
      </c>
      <c r="C95" s="4" t="s">
        <v>19716</v>
      </c>
      <c r="D95" s="4" t="s">
        <v>1</v>
      </c>
      <c r="E95" s="4" t="s">
        <v>19717</v>
      </c>
    </row>
    <row r="96" spans="2:5" x14ac:dyDescent="0.3">
      <c r="B96" s="3" t="s">
        <v>20323</v>
      </c>
      <c r="C96" s="4" t="s">
        <v>19718</v>
      </c>
      <c r="D96" s="4" t="s">
        <v>1</v>
      </c>
      <c r="E96" s="4" t="s">
        <v>19715</v>
      </c>
    </row>
    <row r="97" spans="2:5" x14ac:dyDescent="0.3">
      <c r="B97" s="3" t="s">
        <v>20323</v>
      </c>
      <c r="C97" s="4" t="s">
        <v>19719</v>
      </c>
      <c r="D97" s="4" t="s">
        <v>1</v>
      </c>
      <c r="E97" s="4" t="s">
        <v>19720</v>
      </c>
    </row>
    <row r="98" spans="2:5" x14ac:dyDescent="0.3">
      <c r="B98" s="3" t="s">
        <v>20323</v>
      </c>
      <c r="C98" s="4" t="s">
        <v>19721</v>
      </c>
      <c r="D98" s="4" t="s">
        <v>1</v>
      </c>
      <c r="E98" s="4" t="s">
        <v>19722</v>
      </c>
    </row>
    <row r="99" spans="2:5" x14ac:dyDescent="0.3">
      <c r="B99" s="3" t="s">
        <v>20323</v>
      </c>
      <c r="C99" s="4" t="s">
        <v>19723</v>
      </c>
      <c r="D99" s="4" t="s">
        <v>1</v>
      </c>
      <c r="E99" s="4" t="s">
        <v>19724</v>
      </c>
    </row>
    <row r="100" spans="2:5" x14ac:dyDescent="0.3">
      <c r="B100" s="3" t="s">
        <v>20323</v>
      </c>
      <c r="C100" s="4" t="s">
        <v>19725</v>
      </c>
      <c r="D100" s="4" t="s">
        <v>1</v>
      </c>
      <c r="E100" s="4" t="s">
        <v>19726</v>
      </c>
    </row>
    <row r="101" spans="2:5" x14ac:dyDescent="0.3">
      <c r="B101" s="3" t="s">
        <v>20323</v>
      </c>
      <c r="C101" s="4" t="s">
        <v>19727</v>
      </c>
      <c r="D101" s="4" t="s">
        <v>1</v>
      </c>
      <c r="E101" s="4" t="s">
        <v>18036</v>
      </c>
    </row>
    <row r="102" spans="2:5" x14ac:dyDescent="0.3">
      <c r="B102" s="3" t="s">
        <v>20323</v>
      </c>
      <c r="C102" s="4" t="s">
        <v>19728</v>
      </c>
      <c r="D102" s="4" t="s">
        <v>1</v>
      </c>
      <c r="E102" s="4" t="s">
        <v>12327</v>
      </c>
    </row>
    <row r="103" spans="2:5" x14ac:dyDescent="0.3">
      <c r="B103" s="3" t="s">
        <v>20323</v>
      </c>
      <c r="C103" s="4" t="s">
        <v>19729</v>
      </c>
      <c r="D103" s="4" t="s">
        <v>1</v>
      </c>
      <c r="E103" s="4" t="s">
        <v>194</v>
      </c>
    </row>
    <row r="104" spans="2:5" x14ac:dyDescent="0.3">
      <c r="B104" s="3" t="s">
        <v>20323</v>
      </c>
      <c r="C104" s="4" t="s">
        <v>19730</v>
      </c>
      <c r="D104" s="4" t="s">
        <v>1</v>
      </c>
      <c r="E104" s="4" t="s">
        <v>3907</v>
      </c>
    </row>
    <row r="105" spans="2:5" x14ac:dyDescent="0.3">
      <c r="B105" s="3" t="s">
        <v>20323</v>
      </c>
      <c r="C105" s="4" t="s">
        <v>19731</v>
      </c>
      <c r="D105" s="4" t="s">
        <v>1</v>
      </c>
      <c r="E105" s="4" t="s">
        <v>19732</v>
      </c>
    </row>
    <row r="106" spans="2:5" x14ac:dyDescent="0.3">
      <c r="B106" s="3" t="s">
        <v>20323</v>
      </c>
      <c r="C106" s="4" t="s">
        <v>19733</v>
      </c>
      <c r="D106" s="4" t="s">
        <v>1</v>
      </c>
      <c r="E106" s="4" t="s">
        <v>19734</v>
      </c>
    </row>
    <row r="107" spans="2:5" x14ac:dyDescent="0.3">
      <c r="B107" s="3" t="s">
        <v>20323</v>
      </c>
      <c r="C107" s="4" t="s">
        <v>19735</v>
      </c>
      <c r="D107" s="4" t="s">
        <v>1</v>
      </c>
      <c r="E107" s="4" t="s">
        <v>19736</v>
      </c>
    </row>
    <row r="108" spans="2:5" x14ac:dyDescent="0.3">
      <c r="B108" s="3" t="s">
        <v>20323</v>
      </c>
      <c r="C108" s="4" t="s">
        <v>19737</v>
      </c>
      <c r="D108" s="4" t="s">
        <v>1</v>
      </c>
      <c r="E108" s="4" t="s">
        <v>7754</v>
      </c>
    </row>
    <row r="109" spans="2:5" x14ac:dyDescent="0.3">
      <c r="B109" s="3" t="s">
        <v>20323</v>
      </c>
      <c r="C109" s="4" t="s">
        <v>19738</v>
      </c>
      <c r="D109" s="4" t="s">
        <v>1</v>
      </c>
      <c r="E109" s="4" t="s">
        <v>19739</v>
      </c>
    </row>
    <row r="110" spans="2:5" x14ac:dyDescent="0.3">
      <c r="B110" s="3" t="s">
        <v>20323</v>
      </c>
      <c r="C110" s="4" t="s">
        <v>19740</v>
      </c>
      <c r="D110" s="4" t="s">
        <v>1</v>
      </c>
      <c r="E110" s="4" t="s">
        <v>19739</v>
      </c>
    </row>
    <row r="111" spans="2:5" x14ac:dyDescent="0.3">
      <c r="B111" s="3" t="s">
        <v>20323</v>
      </c>
      <c r="C111" s="4" t="s">
        <v>19741</v>
      </c>
      <c r="D111" s="4" t="s">
        <v>1</v>
      </c>
      <c r="E111" s="4" t="s">
        <v>19742</v>
      </c>
    </row>
    <row r="112" spans="2:5" x14ac:dyDescent="0.3">
      <c r="B112" s="3" t="s">
        <v>20323</v>
      </c>
      <c r="C112" s="4" t="s">
        <v>19743</v>
      </c>
      <c r="D112" s="4" t="s">
        <v>1</v>
      </c>
      <c r="E112" s="4" t="s">
        <v>19744</v>
      </c>
    </row>
    <row r="113" spans="2:5" x14ac:dyDescent="0.3">
      <c r="B113" s="3" t="s">
        <v>20323</v>
      </c>
      <c r="C113" s="4" t="s">
        <v>19745</v>
      </c>
      <c r="D113" s="4" t="s">
        <v>1</v>
      </c>
      <c r="E113" s="4" t="s">
        <v>19135</v>
      </c>
    </row>
    <row r="114" spans="2:5" x14ac:dyDescent="0.3">
      <c r="B114" s="3" t="s">
        <v>20323</v>
      </c>
      <c r="C114" s="4" t="s">
        <v>19746</v>
      </c>
      <c r="D114" s="4" t="s">
        <v>1</v>
      </c>
      <c r="E114" s="4" t="s">
        <v>19747</v>
      </c>
    </row>
    <row r="115" spans="2:5" x14ac:dyDescent="0.3">
      <c r="B115" s="3" t="s">
        <v>20323</v>
      </c>
      <c r="C115" s="4" t="s">
        <v>19748</v>
      </c>
      <c r="D115" s="4" t="s">
        <v>1</v>
      </c>
      <c r="E115" s="4" t="s">
        <v>19749</v>
      </c>
    </row>
    <row r="116" spans="2:5" x14ac:dyDescent="0.3">
      <c r="B116" s="3" t="s">
        <v>20323</v>
      </c>
      <c r="C116" s="4" t="s">
        <v>19750</v>
      </c>
      <c r="D116" s="4" t="s">
        <v>1</v>
      </c>
      <c r="E116" s="4" t="s">
        <v>18067</v>
      </c>
    </row>
    <row r="117" spans="2:5" x14ac:dyDescent="0.3">
      <c r="B117" s="3" t="s">
        <v>20323</v>
      </c>
      <c r="C117" s="4" t="s">
        <v>19751</v>
      </c>
      <c r="D117" s="4" t="s">
        <v>1</v>
      </c>
      <c r="E117" s="4" t="s">
        <v>19752</v>
      </c>
    </row>
    <row r="118" spans="2:5" x14ac:dyDescent="0.3">
      <c r="B118" s="3" t="s">
        <v>20323</v>
      </c>
      <c r="C118" s="4" t="s">
        <v>19753</v>
      </c>
      <c r="D118" s="4" t="s">
        <v>1</v>
      </c>
      <c r="E118" s="4" t="s">
        <v>19754</v>
      </c>
    </row>
    <row r="119" spans="2:5" x14ac:dyDescent="0.3">
      <c r="B119" s="3" t="s">
        <v>20323</v>
      </c>
      <c r="C119" s="4" t="s">
        <v>19755</v>
      </c>
      <c r="D119" s="4" t="s">
        <v>1</v>
      </c>
      <c r="E119" s="4" t="s">
        <v>11223</v>
      </c>
    </row>
    <row r="120" spans="2:5" x14ac:dyDescent="0.3">
      <c r="B120" s="3" t="s">
        <v>20323</v>
      </c>
      <c r="C120" s="4" t="s">
        <v>19756</v>
      </c>
      <c r="D120" s="4" t="s">
        <v>1</v>
      </c>
      <c r="E120" s="4" t="s">
        <v>19757</v>
      </c>
    </row>
    <row r="121" spans="2:5" x14ac:dyDescent="0.3">
      <c r="B121" s="3" t="s">
        <v>20323</v>
      </c>
      <c r="C121" s="4" t="s">
        <v>19758</v>
      </c>
      <c r="D121" s="4" t="s">
        <v>1</v>
      </c>
      <c r="E121" s="4" t="s">
        <v>19583</v>
      </c>
    </row>
    <row r="122" spans="2:5" x14ac:dyDescent="0.3">
      <c r="B122" s="3" t="s">
        <v>20323</v>
      </c>
      <c r="C122" s="4" t="s">
        <v>19759</v>
      </c>
      <c r="D122" s="4" t="s">
        <v>1</v>
      </c>
      <c r="E122" s="4" t="s">
        <v>10890</v>
      </c>
    </row>
    <row r="123" spans="2:5" x14ac:dyDescent="0.3">
      <c r="B123" s="3" t="s">
        <v>20323</v>
      </c>
      <c r="C123" s="4" t="s">
        <v>19760</v>
      </c>
      <c r="D123" s="4" t="s">
        <v>1</v>
      </c>
      <c r="E123" s="4" t="s">
        <v>19761</v>
      </c>
    </row>
    <row r="124" spans="2:5" x14ac:dyDescent="0.3">
      <c r="B124" s="3" t="s">
        <v>20323</v>
      </c>
      <c r="C124" s="4" t="s">
        <v>19762</v>
      </c>
      <c r="D124" s="4" t="s">
        <v>1</v>
      </c>
      <c r="E124" s="4" t="s">
        <v>19763</v>
      </c>
    </row>
    <row r="125" spans="2:5" x14ac:dyDescent="0.3">
      <c r="B125" s="3" t="s">
        <v>20323</v>
      </c>
      <c r="C125" s="4" t="s">
        <v>19764</v>
      </c>
      <c r="D125" s="4" t="s">
        <v>1</v>
      </c>
      <c r="E125" s="4" t="s">
        <v>19765</v>
      </c>
    </row>
    <row r="126" spans="2:5" x14ac:dyDescent="0.3">
      <c r="B126" s="3" t="s">
        <v>20323</v>
      </c>
      <c r="C126" s="4" t="s">
        <v>19766</v>
      </c>
      <c r="D126" s="4" t="s">
        <v>1</v>
      </c>
      <c r="E126" s="4" t="s">
        <v>19767</v>
      </c>
    </row>
    <row r="127" spans="2:5" x14ac:dyDescent="0.3">
      <c r="B127" s="3" t="s">
        <v>20323</v>
      </c>
      <c r="C127" s="4" t="s">
        <v>19768</v>
      </c>
      <c r="D127" s="4" t="s">
        <v>1</v>
      </c>
      <c r="E127" s="4" t="s">
        <v>19769</v>
      </c>
    </row>
    <row r="128" spans="2:5" x14ac:dyDescent="0.3">
      <c r="B128" s="3" t="s">
        <v>20323</v>
      </c>
      <c r="C128" s="4" t="s">
        <v>19770</v>
      </c>
      <c r="D128" s="4" t="s">
        <v>1</v>
      </c>
      <c r="E128" s="4" t="s">
        <v>19771</v>
      </c>
    </row>
    <row r="129" spans="2:5" x14ac:dyDescent="0.3">
      <c r="B129" s="3" t="s">
        <v>20323</v>
      </c>
      <c r="C129" s="4" t="s">
        <v>19772</v>
      </c>
      <c r="D129" s="4" t="s">
        <v>1</v>
      </c>
      <c r="E129" s="4" t="s">
        <v>19773</v>
      </c>
    </row>
    <row r="130" spans="2:5" x14ac:dyDescent="0.3">
      <c r="B130" s="3" t="s">
        <v>20323</v>
      </c>
      <c r="C130" s="4" t="s">
        <v>19774</v>
      </c>
      <c r="D130" s="4" t="s">
        <v>1</v>
      </c>
      <c r="E130" s="4" t="s">
        <v>10737</v>
      </c>
    </row>
    <row r="131" spans="2:5" x14ac:dyDescent="0.3">
      <c r="B131" s="3" t="s">
        <v>20323</v>
      </c>
      <c r="C131" s="4" t="s">
        <v>19775</v>
      </c>
      <c r="D131" s="4" t="s">
        <v>1</v>
      </c>
      <c r="E131" s="4" t="s">
        <v>19776</v>
      </c>
    </row>
    <row r="132" spans="2:5" x14ac:dyDescent="0.3">
      <c r="B132" s="3" t="s">
        <v>20323</v>
      </c>
      <c r="C132" s="4" t="s">
        <v>19777</v>
      </c>
      <c r="D132" s="4" t="s">
        <v>1</v>
      </c>
      <c r="E132" s="4" t="s">
        <v>19778</v>
      </c>
    </row>
    <row r="133" spans="2:5" x14ac:dyDescent="0.3">
      <c r="B133" s="3" t="s">
        <v>20323</v>
      </c>
      <c r="C133" s="4" t="s">
        <v>19779</v>
      </c>
      <c r="D133" s="4" t="s">
        <v>1</v>
      </c>
      <c r="E133" s="4" t="s">
        <v>19780</v>
      </c>
    </row>
    <row r="134" spans="2:5" x14ac:dyDescent="0.3">
      <c r="B134" s="3" t="s">
        <v>20323</v>
      </c>
      <c r="C134" s="4" t="s">
        <v>19781</v>
      </c>
      <c r="D134" s="4" t="s">
        <v>1</v>
      </c>
      <c r="E134" s="4" t="s">
        <v>19782</v>
      </c>
    </row>
    <row r="135" spans="2:5" x14ac:dyDescent="0.3">
      <c r="B135" s="3" t="s">
        <v>20323</v>
      </c>
      <c r="C135" s="4" t="s">
        <v>19783</v>
      </c>
      <c r="D135" s="4" t="s">
        <v>1</v>
      </c>
      <c r="E135" s="4" t="s">
        <v>13248</v>
      </c>
    </row>
    <row r="136" spans="2:5" x14ac:dyDescent="0.3">
      <c r="B136" s="3" t="s">
        <v>20323</v>
      </c>
      <c r="C136" s="4" t="s">
        <v>19784</v>
      </c>
      <c r="D136" s="4" t="s">
        <v>1</v>
      </c>
      <c r="E136" s="4" t="s">
        <v>19785</v>
      </c>
    </row>
    <row r="137" spans="2:5" x14ac:dyDescent="0.3">
      <c r="B137" s="3" t="s">
        <v>20323</v>
      </c>
      <c r="C137" s="4" t="s">
        <v>19786</v>
      </c>
      <c r="D137" s="4" t="s">
        <v>1</v>
      </c>
      <c r="E137" s="4" t="s">
        <v>19787</v>
      </c>
    </row>
    <row r="138" spans="2:5" x14ac:dyDescent="0.3">
      <c r="B138" s="3" t="s">
        <v>20323</v>
      </c>
      <c r="C138" s="4" t="s">
        <v>19788</v>
      </c>
      <c r="D138" s="4" t="s">
        <v>1</v>
      </c>
      <c r="E138" s="4" t="s">
        <v>19789</v>
      </c>
    </row>
    <row r="139" spans="2:5" x14ac:dyDescent="0.3">
      <c r="B139" s="3" t="s">
        <v>20323</v>
      </c>
      <c r="C139" s="4" t="s">
        <v>19790</v>
      </c>
      <c r="D139" s="4" t="s">
        <v>1</v>
      </c>
      <c r="E139" s="4" t="s">
        <v>19791</v>
      </c>
    </row>
    <row r="140" spans="2:5" x14ac:dyDescent="0.3">
      <c r="B140" s="3" t="s">
        <v>20323</v>
      </c>
      <c r="C140" s="4" t="s">
        <v>19792</v>
      </c>
      <c r="D140" s="4" t="s">
        <v>1</v>
      </c>
      <c r="E140" s="4" t="s">
        <v>19793</v>
      </c>
    </row>
    <row r="141" spans="2:5" x14ac:dyDescent="0.3">
      <c r="B141" s="3" t="s">
        <v>20323</v>
      </c>
      <c r="C141" s="4" t="s">
        <v>19794</v>
      </c>
      <c r="D141" s="4" t="s">
        <v>1</v>
      </c>
      <c r="E141" s="4" t="s">
        <v>19795</v>
      </c>
    </row>
    <row r="142" spans="2:5" x14ac:dyDescent="0.3">
      <c r="B142" s="3" t="s">
        <v>20323</v>
      </c>
      <c r="C142" s="4" t="s">
        <v>19796</v>
      </c>
      <c r="D142" s="4" t="s">
        <v>1</v>
      </c>
      <c r="E142" s="4" t="s">
        <v>14616</v>
      </c>
    </row>
    <row r="143" spans="2:5" x14ac:dyDescent="0.3">
      <c r="B143" s="3" t="s">
        <v>20323</v>
      </c>
      <c r="C143" s="4" t="s">
        <v>19797</v>
      </c>
      <c r="D143" s="4" t="s">
        <v>1</v>
      </c>
      <c r="E143" s="4" t="s">
        <v>19798</v>
      </c>
    </row>
    <row r="144" spans="2:5" x14ac:dyDescent="0.3">
      <c r="B144" s="3" t="s">
        <v>20323</v>
      </c>
      <c r="C144" s="4" t="s">
        <v>19799</v>
      </c>
      <c r="D144" s="4" t="s">
        <v>1</v>
      </c>
      <c r="E144" s="4" t="s">
        <v>19800</v>
      </c>
    </row>
    <row r="145" spans="2:5" x14ac:dyDescent="0.3">
      <c r="B145" s="3" t="s">
        <v>20323</v>
      </c>
      <c r="C145" s="4" t="s">
        <v>19801</v>
      </c>
      <c r="D145" s="4" t="s">
        <v>1</v>
      </c>
      <c r="E145" s="4" t="s">
        <v>19802</v>
      </c>
    </row>
    <row r="146" spans="2:5" x14ac:dyDescent="0.3">
      <c r="B146" s="3" t="s">
        <v>20323</v>
      </c>
      <c r="C146" s="4" t="s">
        <v>19803</v>
      </c>
      <c r="D146" s="4" t="s">
        <v>1</v>
      </c>
      <c r="E146" s="4" t="s">
        <v>19804</v>
      </c>
    </row>
    <row r="147" spans="2:5" x14ac:dyDescent="0.3">
      <c r="B147" s="3" t="s">
        <v>20323</v>
      </c>
      <c r="C147" s="4" t="s">
        <v>19805</v>
      </c>
      <c r="D147" s="4" t="s">
        <v>1</v>
      </c>
      <c r="E147" s="4" t="s">
        <v>19806</v>
      </c>
    </row>
    <row r="148" spans="2:5" x14ac:dyDescent="0.3">
      <c r="B148" s="3" t="s">
        <v>20323</v>
      </c>
      <c r="C148" s="4" t="s">
        <v>19807</v>
      </c>
      <c r="D148" s="4" t="s">
        <v>1</v>
      </c>
      <c r="E148" s="4" t="s">
        <v>19808</v>
      </c>
    </row>
    <row r="149" spans="2:5" x14ac:dyDescent="0.3">
      <c r="B149" s="3" t="s">
        <v>20323</v>
      </c>
      <c r="C149" s="4" t="s">
        <v>19809</v>
      </c>
      <c r="D149" s="4" t="s">
        <v>1</v>
      </c>
      <c r="E149" s="4" t="s">
        <v>19810</v>
      </c>
    </row>
    <row r="150" spans="2:5" x14ac:dyDescent="0.3">
      <c r="B150" s="3" t="s">
        <v>20323</v>
      </c>
      <c r="C150" s="4" t="s">
        <v>19811</v>
      </c>
      <c r="D150" s="4" t="s">
        <v>1</v>
      </c>
      <c r="E150" s="4" t="s">
        <v>8936</v>
      </c>
    </row>
    <row r="151" spans="2:5" x14ac:dyDescent="0.3">
      <c r="B151" s="3" t="s">
        <v>20323</v>
      </c>
      <c r="C151" s="4" t="s">
        <v>19812</v>
      </c>
      <c r="D151" s="4" t="s">
        <v>1</v>
      </c>
      <c r="E151" s="4" t="s">
        <v>19813</v>
      </c>
    </row>
    <row r="152" spans="2:5" x14ac:dyDescent="0.3">
      <c r="B152" s="3" t="s">
        <v>20323</v>
      </c>
      <c r="C152" s="4" t="s">
        <v>19814</v>
      </c>
      <c r="D152" s="4" t="s">
        <v>1</v>
      </c>
      <c r="E152" s="4" t="s">
        <v>19815</v>
      </c>
    </row>
    <row r="153" spans="2:5" x14ac:dyDescent="0.3">
      <c r="B153" s="3" t="s">
        <v>20323</v>
      </c>
      <c r="C153" s="4" t="s">
        <v>19816</v>
      </c>
      <c r="D153" s="4" t="s">
        <v>1</v>
      </c>
      <c r="E153" s="4" t="s">
        <v>19817</v>
      </c>
    </row>
    <row r="154" spans="2:5" x14ac:dyDescent="0.3">
      <c r="B154" s="3" t="s">
        <v>20323</v>
      </c>
      <c r="C154" s="4" t="s">
        <v>19818</v>
      </c>
      <c r="D154" s="4" t="s">
        <v>1</v>
      </c>
      <c r="E154" s="4" t="s">
        <v>19819</v>
      </c>
    </row>
    <row r="155" spans="2:5" x14ac:dyDescent="0.3">
      <c r="B155" s="3" t="s">
        <v>20323</v>
      </c>
      <c r="C155" s="4" t="s">
        <v>19820</v>
      </c>
      <c r="D155" s="4" t="s">
        <v>1</v>
      </c>
      <c r="E155" s="4" t="s">
        <v>19821</v>
      </c>
    </row>
    <row r="156" spans="2:5" x14ac:dyDescent="0.3">
      <c r="B156" s="3" t="s">
        <v>20323</v>
      </c>
      <c r="C156" s="4" t="s">
        <v>19822</v>
      </c>
      <c r="D156" s="4" t="s">
        <v>1</v>
      </c>
      <c r="E156" s="4" t="s">
        <v>12361</v>
      </c>
    </row>
    <row r="157" spans="2:5" x14ac:dyDescent="0.3">
      <c r="B157" s="3" t="s">
        <v>20323</v>
      </c>
      <c r="C157" s="4" t="s">
        <v>19823</v>
      </c>
      <c r="D157" s="4" t="s">
        <v>1</v>
      </c>
      <c r="E157" s="4" t="s">
        <v>13275</v>
      </c>
    </row>
    <row r="158" spans="2:5" x14ac:dyDescent="0.3">
      <c r="B158" s="3" t="s">
        <v>20323</v>
      </c>
      <c r="C158" s="4" t="s">
        <v>19824</v>
      </c>
      <c r="D158" s="4" t="s">
        <v>1</v>
      </c>
      <c r="E158" s="4" t="s">
        <v>19825</v>
      </c>
    </row>
    <row r="159" spans="2:5" x14ac:dyDescent="0.3">
      <c r="B159" s="3" t="s">
        <v>20323</v>
      </c>
      <c r="C159" s="4" t="s">
        <v>18847</v>
      </c>
      <c r="D159" s="4" t="s">
        <v>1</v>
      </c>
      <c r="E159" s="4" t="s">
        <v>19826</v>
      </c>
    </row>
    <row r="160" spans="2:5" x14ac:dyDescent="0.3">
      <c r="B160" s="3" t="s">
        <v>20323</v>
      </c>
      <c r="C160" s="4" t="s">
        <v>18849</v>
      </c>
      <c r="D160" s="4" t="s">
        <v>1</v>
      </c>
      <c r="E160" s="4" t="s">
        <v>5122</v>
      </c>
    </row>
    <row r="161" spans="2:5" x14ac:dyDescent="0.3">
      <c r="B161" s="3" t="s">
        <v>20323</v>
      </c>
      <c r="C161" s="4" t="s">
        <v>19827</v>
      </c>
      <c r="D161" s="4" t="s">
        <v>1</v>
      </c>
      <c r="E161" s="4" t="s">
        <v>19828</v>
      </c>
    </row>
    <row r="162" spans="2:5" x14ac:dyDescent="0.3">
      <c r="B162" s="3" t="s">
        <v>20323</v>
      </c>
      <c r="C162" s="4" t="s">
        <v>19829</v>
      </c>
      <c r="D162" s="4" t="s">
        <v>1</v>
      </c>
      <c r="E162" s="4" t="s">
        <v>19802</v>
      </c>
    </row>
    <row r="163" spans="2:5" x14ac:dyDescent="0.3">
      <c r="B163" s="3" t="s">
        <v>20323</v>
      </c>
      <c r="C163" s="4" t="s">
        <v>19830</v>
      </c>
      <c r="D163" s="4" t="s">
        <v>1</v>
      </c>
      <c r="E163" s="4" t="s">
        <v>19831</v>
      </c>
    </row>
    <row r="164" spans="2:5" x14ac:dyDescent="0.3">
      <c r="B164" s="3" t="s">
        <v>20323</v>
      </c>
      <c r="C164" s="4" t="s">
        <v>19832</v>
      </c>
      <c r="D164" s="4" t="s">
        <v>1</v>
      </c>
      <c r="E164" s="4" t="s">
        <v>19833</v>
      </c>
    </row>
    <row r="165" spans="2:5" x14ac:dyDescent="0.3">
      <c r="B165" s="3" t="s">
        <v>20323</v>
      </c>
      <c r="C165" s="4" t="s">
        <v>19834</v>
      </c>
      <c r="D165" s="4" t="s">
        <v>1</v>
      </c>
      <c r="E165" s="4" t="s">
        <v>19835</v>
      </c>
    </row>
    <row r="166" spans="2:5" x14ac:dyDescent="0.3">
      <c r="B166" s="3" t="s">
        <v>20323</v>
      </c>
      <c r="C166" s="4" t="s">
        <v>16497</v>
      </c>
      <c r="D166" s="4" t="s">
        <v>1</v>
      </c>
      <c r="E166" s="4" t="s">
        <v>19836</v>
      </c>
    </row>
    <row r="167" spans="2:5" x14ac:dyDescent="0.3">
      <c r="B167" s="3" t="s">
        <v>20323</v>
      </c>
      <c r="C167" s="4" t="s">
        <v>16499</v>
      </c>
      <c r="D167" s="4" t="s">
        <v>1</v>
      </c>
      <c r="E167" s="4" t="s">
        <v>12256</v>
      </c>
    </row>
    <row r="168" spans="2:5" x14ac:dyDescent="0.3">
      <c r="B168" s="3" t="s">
        <v>20323</v>
      </c>
      <c r="C168" s="4" t="s">
        <v>16501</v>
      </c>
      <c r="D168" s="4" t="s">
        <v>1</v>
      </c>
      <c r="E168" s="4" t="s">
        <v>19837</v>
      </c>
    </row>
    <row r="169" spans="2:5" x14ac:dyDescent="0.3">
      <c r="B169" s="3" t="s">
        <v>20323</v>
      </c>
      <c r="C169" s="4" t="s">
        <v>16502</v>
      </c>
      <c r="D169" s="4" t="s">
        <v>1</v>
      </c>
      <c r="E169" s="4" t="s">
        <v>19838</v>
      </c>
    </row>
    <row r="170" spans="2:5" x14ac:dyDescent="0.3">
      <c r="B170" s="3" t="s">
        <v>20323</v>
      </c>
      <c r="C170" s="4" t="s">
        <v>16549</v>
      </c>
      <c r="D170" s="4" t="s">
        <v>1</v>
      </c>
      <c r="E170" s="4" t="s">
        <v>19839</v>
      </c>
    </row>
    <row r="171" spans="2:5" x14ac:dyDescent="0.3">
      <c r="B171" s="3" t="s">
        <v>20323</v>
      </c>
      <c r="C171" s="4" t="s">
        <v>16551</v>
      </c>
      <c r="D171" s="4" t="s">
        <v>1</v>
      </c>
      <c r="E171" s="4" t="s">
        <v>19840</v>
      </c>
    </row>
    <row r="172" spans="2:5" x14ac:dyDescent="0.3">
      <c r="B172" s="3" t="s">
        <v>20323</v>
      </c>
      <c r="C172" s="4" t="s">
        <v>18856</v>
      </c>
      <c r="D172" s="4" t="s">
        <v>1</v>
      </c>
      <c r="E172" s="4" t="s">
        <v>19841</v>
      </c>
    </row>
    <row r="173" spans="2:5" x14ac:dyDescent="0.3">
      <c r="B173" s="3" t="s">
        <v>20323</v>
      </c>
      <c r="C173" s="4" t="s">
        <v>16587</v>
      </c>
      <c r="D173" s="4" t="s">
        <v>1</v>
      </c>
      <c r="E173" s="4" t="s">
        <v>19842</v>
      </c>
    </row>
    <row r="174" spans="2:5" x14ac:dyDescent="0.3">
      <c r="B174" s="3" t="s">
        <v>20323</v>
      </c>
      <c r="C174" s="4" t="s">
        <v>16589</v>
      </c>
      <c r="D174" s="4" t="s">
        <v>1</v>
      </c>
      <c r="E174" s="4" t="s">
        <v>19843</v>
      </c>
    </row>
    <row r="175" spans="2:5" x14ac:dyDescent="0.3">
      <c r="B175" s="3" t="s">
        <v>20323</v>
      </c>
      <c r="C175" s="4" t="s">
        <v>16591</v>
      </c>
      <c r="D175" s="4" t="s">
        <v>1</v>
      </c>
      <c r="E175" s="4" t="s">
        <v>19313</v>
      </c>
    </row>
    <row r="176" spans="2:5" x14ac:dyDescent="0.3">
      <c r="B176" s="3" t="s">
        <v>20323</v>
      </c>
      <c r="C176" s="4" t="s">
        <v>16593</v>
      </c>
      <c r="D176" s="4" t="s">
        <v>1</v>
      </c>
      <c r="E176" s="4" t="s">
        <v>19844</v>
      </c>
    </row>
    <row r="177" spans="2:5" x14ac:dyDescent="0.3">
      <c r="B177" s="3" t="s">
        <v>20323</v>
      </c>
      <c r="C177" s="4" t="s">
        <v>16595</v>
      </c>
      <c r="D177" s="4" t="s">
        <v>1</v>
      </c>
      <c r="E177" s="4" t="s">
        <v>19845</v>
      </c>
    </row>
    <row r="178" spans="2:5" x14ac:dyDescent="0.3">
      <c r="B178" s="3" t="s">
        <v>20323</v>
      </c>
      <c r="C178" s="4" t="s">
        <v>16597</v>
      </c>
      <c r="D178" s="4" t="s">
        <v>1</v>
      </c>
      <c r="E178" s="4" t="s">
        <v>19846</v>
      </c>
    </row>
    <row r="179" spans="2:5" x14ac:dyDescent="0.3">
      <c r="B179" s="3" t="s">
        <v>20323</v>
      </c>
      <c r="C179" s="4" t="s">
        <v>16599</v>
      </c>
      <c r="D179" s="4" t="s">
        <v>1</v>
      </c>
      <c r="E179" s="4" t="s">
        <v>19847</v>
      </c>
    </row>
    <row r="180" spans="2:5" x14ac:dyDescent="0.3">
      <c r="B180" s="3" t="s">
        <v>20323</v>
      </c>
      <c r="C180" s="4" t="s">
        <v>16601</v>
      </c>
      <c r="D180" s="4" t="s">
        <v>1</v>
      </c>
      <c r="E180" s="4" t="s">
        <v>19848</v>
      </c>
    </row>
    <row r="181" spans="2:5" x14ac:dyDescent="0.3">
      <c r="B181" s="3" t="s">
        <v>20323</v>
      </c>
      <c r="C181" s="4" t="s">
        <v>16603</v>
      </c>
      <c r="D181" s="4" t="s">
        <v>1</v>
      </c>
      <c r="E181" s="4" t="s">
        <v>19849</v>
      </c>
    </row>
    <row r="182" spans="2:5" x14ac:dyDescent="0.3">
      <c r="B182" s="3" t="s">
        <v>20323</v>
      </c>
      <c r="C182" s="4" t="s">
        <v>16605</v>
      </c>
      <c r="D182" s="4" t="s">
        <v>1</v>
      </c>
      <c r="E182" s="4" t="s">
        <v>8909</v>
      </c>
    </row>
    <row r="183" spans="2:5" x14ac:dyDescent="0.3">
      <c r="B183" s="3" t="s">
        <v>20323</v>
      </c>
      <c r="C183" s="4" t="s">
        <v>19850</v>
      </c>
      <c r="D183" s="4" t="s">
        <v>1</v>
      </c>
      <c r="E183" s="4" t="s">
        <v>19851</v>
      </c>
    </row>
    <row r="184" spans="2:5" x14ac:dyDescent="0.3">
      <c r="B184" s="3" t="s">
        <v>20323</v>
      </c>
      <c r="C184" s="4" t="s">
        <v>16606</v>
      </c>
      <c r="D184" s="4" t="s">
        <v>1</v>
      </c>
      <c r="E184" s="4" t="s">
        <v>13179</v>
      </c>
    </row>
    <row r="185" spans="2:5" x14ac:dyDescent="0.3">
      <c r="B185" s="3" t="s">
        <v>20323</v>
      </c>
      <c r="C185" s="4" t="s">
        <v>16608</v>
      </c>
      <c r="D185" s="4" t="s">
        <v>1</v>
      </c>
      <c r="E185" s="4" t="s">
        <v>19852</v>
      </c>
    </row>
    <row r="186" spans="2:5" x14ac:dyDescent="0.3">
      <c r="B186" s="3" t="s">
        <v>20323</v>
      </c>
      <c r="C186" s="4" t="s">
        <v>19853</v>
      </c>
      <c r="D186" s="4" t="s">
        <v>1</v>
      </c>
      <c r="E186" s="4" t="s">
        <v>16234</v>
      </c>
    </row>
    <row r="187" spans="2:5" x14ac:dyDescent="0.3">
      <c r="B187" s="3" t="s">
        <v>20323</v>
      </c>
      <c r="C187" s="4" t="s">
        <v>19854</v>
      </c>
      <c r="D187" s="4" t="s">
        <v>1</v>
      </c>
      <c r="E187" s="4" t="s">
        <v>19855</v>
      </c>
    </row>
    <row r="188" spans="2:5" x14ac:dyDescent="0.3">
      <c r="B188" s="3" t="s">
        <v>20323</v>
      </c>
      <c r="C188" s="4" t="s">
        <v>19856</v>
      </c>
      <c r="D188" s="4" t="s">
        <v>1</v>
      </c>
      <c r="E188" s="4" t="s">
        <v>19857</v>
      </c>
    </row>
    <row r="189" spans="2:5" x14ac:dyDescent="0.3">
      <c r="B189" s="3" t="s">
        <v>20323</v>
      </c>
      <c r="C189" s="4" t="s">
        <v>19858</v>
      </c>
      <c r="D189" s="4" t="s">
        <v>1</v>
      </c>
      <c r="E189" s="4" t="s">
        <v>19859</v>
      </c>
    </row>
    <row r="190" spans="2:5" x14ac:dyDescent="0.3">
      <c r="B190" s="3" t="s">
        <v>20323</v>
      </c>
      <c r="C190" s="4" t="s">
        <v>19860</v>
      </c>
      <c r="D190" s="4" t="s">
        <v>1</v>
      </c>
      <c r="E190" s="4" t="s">
        <v>19861</v>
      </c>
    </row>
    <row r="191" spans="2:5" x14ac:dyDescent="0.3">
      <c r="B191" s="3" t="s">
        <v>20323</v>
      </c>
      <c r="C191" s="4" t="s">
        <v>19862</v>
      </c>
      <c r="D191" s="4" t="s">
        <v>1</v>
      </c>
      <c r="E191" s="4" t="s">
        <v>19863</v>
      </c>
    </row>
    <row r="192" spans="2:5" x14ac:dyDescent="0.3">
      <c r="B192" s="3" t="s">
        <v>20323</v>
      </c>
      <c r="C192" s="4" t="s">
        <v>19864</v>
      </c>
      <c r="D192" s="4" t="s">
        <v>1</v>
      </c>
      <c r="E192" s="4" t="s">
        <v>19865</v>
      </c>
    </row>
    <row r="193" spans="2:5" x14ac:dyDescent="0.3">
      <c r="B193" s="3" t="s">
        <v>20323</v>
      </c>
      <c r="C193" s="4" t="s">
        <v>19866</v>
      </c>
      <c r="D193" s="4" t="s">
        <v>1</v>
      </c>
      <c r="E193" s="4" t="s">
        <v>19867</v>
      </c>
    </row>
    <row r="194" spans="2:5" x14ac:dyDescent="0.3">
      <c r="B194" s="3" t="s">
        <v>20323</v>
      </c>
      <c r="C194" s="4" t="s">
        <v>19868</v>
      </c>
      <c r="D194" s="4" t="s">
        <v>1</v>
      </c>
      <c r="E194" s="4" t="s">
        <v>19869</v>
      </c>
    </row>
    <row r="195" spans="2:5" x14ac:dyDescent="0.3">
      <c r="B195" s="3" t="s">
        <v>20323</v>
      </c>
      <c r="C195" s="4" t="s">
        <v>19870</v>
      </c>
      <c r="D195" s="4" t="s">
        <v>1</v>
      </c>
      <c r="E195" s="4" t="s">
        <v>19871</v>
      </c>
    </row>
    <row r="196" spans="2:5" x14ac:dyDescent="0.3">
      <c r="B196" s="3" t="s">
        <v>20323</v>
      </c>
      <c r="C196" s="4" t="s">
        <v>19872</v>
      </c>
      <c r="D196" s="4" t="s">
        <v>1</v>
      </c>
      <c r="E196" s="4" t="s">
        <v>19873</v>
      </c>
    </row>
    <row r="197" spans="2:5" x14ac:dyDescent="0.3">
      <c r="B197" s="3" t="s">
        <v>20323</v>
      </c>
      <c r="C197" s="4" t="s">
        <v>19874</v>
      </c>
      <c r="D197" s="4" t="s">
        <v>1</v>
      </c>
      <c r="E197" s="4" t="s">
        <v>10926</v>
      </c>
    </row>
    <row r="198" spans="2:5" x14ac:dyDescent="0.3">
      <c r="B198" s="3" t="s">
        <v>20323</v>
      </c>
      <c r="C198" s="4" t="s">
        <v>19875</v>
      </c>
      <c r="D198" s="4" t="s">
        <v>1</v>
      </c>
      <c r="E198" s="4" t="s">
        <v>19876</v>
      </c>
    </row>
    <row r="199" spans="2:5" x14ac:dyDescent="0.3">
      <c r="B199" s="3" t="s">
        <v>20323</v>
      </c>
      <c r="C199" s="4" t="s">
        <v>19877</v>
      </c>
      <c r="D199" s="4" t="s">
        <v>1</v>
      </c>
      <c r="E199" s="4" t="s">
        <v>19878</v>
      </c>
    </row>
    <row r="200" spans="2:5" x14ac:dyDescent="0.3">
      <c r="B200" s="3" t="s">
        <v>20323</v>
      </c>
      <c r="C200" s="4" t="s">
        <v>19879</v>
      </c>
      <c r="D200" s="4" t="s">
        <v>1</v>
      </c>
      <c r="E200" s="4" t="s">
        <v>2826</v>
      </c>
    </row>
    <row r="201" spans="2:5" x14ac:dyDescent="0.3">
      <c r="B201" s="3" t="s">
        <v>20323</v>
      </c>
      <c r="C201" s="4" t="s">
        <v>19880</v>
      </c>
      <c r="D201" s="4" t="s">
        <v>1</v>
      </c>
      <c r="E201" s="4" t="s">
        <v>13255</v>
      </c>
    </row>
    <row r="202" spans="2:5" x14ac:dyDescent="0.3">
      <c r="B202" s="3" t="s">
        <v>20323</v>
      </c>
      <c r="C202" s="4" t="s">
        <v>19881</v>
      </c>
      <c r="D202" s="4" t="s">
        <v>1</v>
      </c>
      <c r="E202" s="4" t="s">
        <v>19882</v>
      </c>
    </row>
    <row r="203" spans="2:5" x14ac:dyDescent="0.3">
      <c r="B203" s="3" t="s">
        <v>20323</v>
      </c>
      <c r="C203" s="4" t="s">
        <v>19883</v>
      </c>
      <c r="D203" s="4" t="s">
        <v>1</v>
      </c>
      <c r="E203" s="4" t="s">
        <v>19884</v>
      </c>
    </row>
    <row r="204" spans="2:5" x14ac:dyDescent="0.3">
      <c r="B204" s="3" t="s">
        <v>20323</v>
      </c>
      <c r="C204" s="4" t="s">
        <v>19885</v>
      </c>
      <c r="D204" s="4" t="s">
        <v>1</v>
      </c>
      <c r="E204" s="4" t="s">
        <v>19886</v>
      </c>
    </row>
    <row r="205" spans="2:5" x14ac:dyDescent="0.3">
      <c r="B205" s="3" t="s">
        <v>20323</v>
      </c>
      <c r="C205" s="4" t="s">
        <v>19887</v>
      </c>
      <c r="D205" s="4" t="s">
        <v>1</v>
      </c>
      <c r="E205" s="4" t="s">
        <v>19888</v>
      </c>
    </row>
    <row r="206" spans="2:5" x14ac:dyDescent="0.3">
      <c r="B206" s="3" t="s">
        <v>20323</v>
      </c>
      <c r="C206" s="4" t="s">
        <v>16616</v>
      </c>
      <c r="D206" s="4" t="s">
        <v>1</v>
      </c>
      <c r="E206" s="4" t="s">
        <v>19889</v>
      </c>
    </row>
    <row r="207" spans="2:5" x14ac:dyDescent="0.3">
      <c r="B207" s="3" t="s">
        <v>20323</v>
      </c>
      <c r="C207" s="4" t="s">
        <v>19890</v>
      </c>
      <c r="D207" s="4" t="s">
        <v>1</v>
      </c>
      <c r="E207" s="4" t="s">
        <v>676</v>
      </c>
    </row>
    <row r="208" spans="2:5" x14ac:dyDescent="0.3">
      <c r="B208" s="3" t="s">
        <v>20323</v>
      </c>
      <c r="C208" s="4" t="s">
        <v>19891</v>
      </c>
      <c r="D208" s="4" t="s">
        <v>1</v>
      </c>
      <c r="E208" s="4" t="s">
        <v>19892</v>
      </c>
    </row>
    <row r="209" spans="2:5" x14ac:dyDescent="0.3">
      <c r="B209" s="3" t="s">
        <v>20323</v>
      </c>
      <c r="C209" s="4" t="s">
        <v>19893</v>
      </c>
      <c r="D209" s="4" t="s">
        <v>1</v>
      </c>
      <c r="E209" s="4" t="s">
        <v>19894</v>
      </c>
    </row>
    <row r="210" spans="2:5" x14ac:dyDescent="0.3">
      <c r="B210" s="3" t="s">
        <v>20323</v>
      </c>
      <c r="C210" s="4" t="s">
        <v>16620</v>
      </c>
      <c r="D210" s="4" t="s">
        <v>1</v>
      </c>
      <c r="E210" s="4" t="s">
        <v>19895</v>
      </c>
    </row>
    <row r="211" spans="2:5" x14ac:dyDescent="0.3">
      <c r="B211" s="3" t="s">
        <v>20323</v>
      </c>
      <c r="C211" s="4" t="s">
        <v>19896</v>
      </c>
      <c r="D211" s="4" t="s">
        <v>1</v>
      </c>
      <c r="E211" s="4" t="s">
        <v>19897</v>
      </c>
    </row>
    <row r="212" spans="2:5" x14ac:dyDescent="0.3">
      <c r="B212" s="3" t="s">
        <v>20323</v>
      </c>
      <c r="C212" s="4" t="s">
        <v>19898</v>
      </c>
      <c r="D212" s="4" t="s">
        <v>1</v>
      </c>
      <c r="E212" s="4" t="s">
        <v>19899</v>
      </c>
    </row>
    <row r="213" spans="2:5" x14ac:dyDescent="0.3">
      <c r="B213" s="3" t="s">
        <v>20323</v>
      </c>
      <c r="C213" s="4" t="s">
        <v>19900</v>
      </c>
      <c r="D213" s="4" t="s">
        <v>1</v>
      </c>
      <c r="E213" s="4" t="s">
        <v>19901</v>
      </c>
    </row>
    <row r="214" spans="2:5" x14ac:dyDescent="0.3">
      <c r="B214" s="3" t="s">
        <v>20323</v>
      </c>
      <c r="C214" s="4" t="s">
        <v>19902</v>
      </c>
      <c r="D214" s="4" t="s">
        <v>1</v>
      </c>
      <c r="E214" s="4" t="s">
        <v>19903</v>
      </c>
    </row>
    <row r="215" spans="2:5" x14ac:dyDescent="0.3">
      <c r="B215" s="3" t="s">
        <v>20323</v>
      </c>
      <c r="C215" s="4" t="s">
        <v>19904</v>
      </c>
      <c r="D215" s="4" t="s">
        <v>1</v>
      </c>
      <c r="E215" s="4" t="s">
        <v>19905</v>
      </c>
    </row>
    <row r="216" spans="2:5" x14ac:dyDescent="0.3">
      <c r="B216" s="3" t="s">
        <v>20323</v>
      </c>
      <c r="C216" s="4" t="s">
        <v>19906</v>
      </c>
      <c r="D216" s="4" t="s">
        <v>1</v>
      </c>
      <c r="E216" s="4" t="s">
        <v>19907</v>
      </c>
    </row>
    <row r="217" spans="2:5" x14ac:dyDescent="0.3">
      <c r="B217" s="3" t="s">
        <v>20323</v>
      </c>
      <c r="C217" s="4" t="s">
        <v>19908</v>
      </c>
      <c r="D217" s="4" t="s">
        <v>1</v>
      </c>
      <c r="E217" s="4" t="s">
        <v>19909</v>
      </c>
    </row>
    <row r="218" spans="2:5" x14ac:dyDescent="0.3">
      <c r="B218" s="3" t="s">
        <v>20323</v>
      </c>
      <c r="C218" s="4" t="s">
        <v>19910</v>
      </c>
      <c r="D218" s="4" t="s">
        <v>1</v>
      </c>
      <c r="E218" s="4" t="s">
        <v>688</v>
      </c>
    </row>
    <row r="219" spans="2:5" x14ac:dyDescent="0.3">
      <c r="B219" s="3" t="s">
        <v>20323</v>
      </c>
      <c r="C219" s="4" t="s">
        <v>19911</v>
      </c>
      <c r="D219" s="4" t="s">
        <v>1</v>
      </c>
      <c r="E219" s="4" t="s">
        <v>12463</v>
      </c>
    </row>
    <row r="220" spans="2:5" x14ac:dyDescent="0.3">
      <c r="B220" s="3" t="s">
        <v>20323</v>
      </c>
      <c r="C220" s="4" t="s">
        <v>19912</v>
      </c>
      <c r="D220" s="4" t="s">
        <v>1</v>
      </c>
      <c r="E220" s="4" t="s">
        <v>19913</v>
      </c>
    </row>
    <row r="221" spans="2:5" x14ac:dyDescent="0.3">
      <c r="B221" s="3" t="s">
        <v>20323</v>
      </c>
      <c r="C221" s="4" t="s">
        <v>19914</v>
      </c>
      <c r="D221" s="4" t="s">
        <v>1</v>
      </c>
      <c r="E221" s="4" t="s">
        <v>19915</v>
      </c>
    </row>
    <row r="222" spans="2:5" x14ac:dyDescent="0.3">
      <c r="B222" s="3" t="s">
        <v>20323</v>
      </c>
      <c r="C222" s="4" t="s">
        <v>19916</v>
      </c>
      <c r="D222" s="4" t="s">
        <v>1</v>
      </c>
      <c r="E222" s="4" t="s">
        <v>19917</v>
      </c>
    </row>
    <row r="223" spans="2:5" x14ac:dyDescent="0.3">
      <c r="B223" s="3" t="s">
        <v>20323</v>
      </c>
      <c r="C223" s="4" t="s">
        <v>19918</v>
      </c>
      <c r="D223" s="4" t="s">
        <v>1</v>
      </c>
      <c r="E223" s="4" t="s">
        <v>19919</v>
      </c>
    </row>
    <row r="224" spans="2:5" x14ac:dyDescent="0.3">
      <c r="B224" s="3" t="s">
        <v>20323</v>
      </c>
      <c r="C224" s="4" t="s">
        <v>19920</v>
      </c>
      <c r="D224" s="4" t="s">
        <v>1</v>
      </c>
      <c r="E224" s="4" t="s">
        <v>12682</v>
      </c>
    </row>
    <row r="225" spans="2:5" x14ac:dyDescent="0.3">
      <c r="B225" s="3" t="s">
        <v>20323</v>
      </c>
      <c r="C225" s="4" t="s">
        <v>19921</v>
      </c>
      <c r="D225" s="4" t="s">
        <v>1</v>
      </c>
      <c r="E225" s="4" t="s">
        <v>19335</v>
      </c>
    </row>
    <row r="226" spans="2:5" x14ac:dyDescent="0.3">
      <c r="B226" s="3" t="s">
        <v>20323</v>
      </c>
      <c r="C226" s="4" t="s">
        <v>19922</v>
      </c>
      <c r="D226" s="4" t="s">
        <v>1</v>
      </c>
      <c r="E226" s="4" t="s">
        <v>19923</v>
      </c>
    </row>
    <row r="227" spans="2:5" x14ac:dyDescent="0.3">
      <c r="B227" s="3" t="s">
        <v>20323</v>
      </c>
      <c r="C227" s="4" t="s">
        <v>19924</v>
      </c>
      <c r="D227" s="4" t="s">
        <v>1</v>
      </c>
      <c r="E227" s="4" t="s">
        <v>10906</v>
      </c>
    </row>
    <row r="228" spans="2:5" x14ac:dyDescent="0.3">
      <c r="B228" s="3" t="s">
        <v>20323</v>
      </c>
      <c r="C228" s="4" t="s">
        <v>19925</v>
      </c>
      <c r="D228" s="4" t="s">
        <v>1</v>
      </c>
      <c r="E228" s="4" t="s">
        <v>19926</v>
      </c>
    </row>
    <row r="229" spans="2:5" x14ac:dyDescent="0.3">
      <c r="B229" s="3" t="s">
        <v>20323</v>
      </c>
      <c r="C229" s="4" t="s">
        <v>19927</v>
      </c>
      <c r="D229" s="4" t="s">
        <v>1</v>
      </c>
      <c r="E229" s="4" t="s">
        <v>19897</v>
      </c>
    </row>
    <row r="230" spans="2:5" x14ac:dyDescent="0.3">
      <c r="B230" s="3" t="s">
        <v>20323</v>
      </c>
      <c r="C230" s="4" t="s">
        <v>19928</v>
      </c>
      <c r="D230" s="4" t="s">
        <v>1</v>
      </c>
      <c r="E230" s="4" t="s">
        <v>19929</v>
      </c>
    </row>
    <row r="231" spans="2:5" x14ac:dyDescent="0.3">
      <c r="B231" s="3" t="s">
        <v>20323</v>
      </c>
      <c r="C231" s="4" t="s">
        <v>19930</v>
      </c>
      <c r="D231" s="4" t="s">
        <v>1</v>
      </c>
      <c r="E231" s="4" t="s">
        <v>19931</v>
      </c>
    </row>
    <row r="232" spans="2:5" x14ac:dyDescent="0.3">
      <c r="B232" s="3" t="s">
        <v>20323</v>
      </c>
      <c r="C232" s="4" t="s">
        <v>19932</v>
      </c>
      <c r="D232" s="4" t="s">
        <v>1</v>
      </c>
      <c r="E232" s="4" t="s">
        <v>19325</v>
      </c>
    </row>
    <row r="233" spans="2:5" x14ac:dyDescent="0.3">
      <c r="B233" s="3" t="s">
        <v>20323</v>
      </c>
      <c r="C233" s="4" t="s">
        <v>19933</v>
      </c>
      <c r="D233" s="4" t="s">
        <v>1</v>
      </c>
      <c r="E233" s="4" t="s">
        <v>18923</v>
      </c>
    </row>
    <row r="234" spans="2:5" x14ac:dyDescent="0.3">
      <c r="B234" s="3" t="s">
        <v>20323</v>
      </c>
      <c r="C234" s="4" t="s">
        <v>19934</v>
      </c>
      <c r="D234" s="4" t="s">
        <v>1</v>
      </c>
      <c r="E234" s="4" t="s">
        <v>19935</v>
      </c>
    </row>
    <row r="235" spans="2:5" x14ac:dyDescent="0.3">
      <c r="B235" s="3" t="s">
        <v>20323</v>
      </c>
      <c r="C235" s="4" t="s">
        <v>19936</v>
      </c>
      <c r="D235" s="4" t="s">
        <v>1</v>
      </c>
      <c r="E235" s="4" t="s">
        <v>2557</v>
      </c>
    </row>
    <row r="236" spans="2:5" x14ac:dyDescent="0.3">
      <c r="B236" s="3" t="s">
        <v>20323</v>
      </c>
      <c r="C236" s="4" t="s">
        <v>19937</v>
      </c>
      <c r="D236" s="4" t="s">
        <v>1</v>
      </c>
      <c r="E236" s="4" t="s">
        <v>19938</v>
      </c>
    </row>
    <row r="237" spans="2:5" x14ac:dyDescent="0.3">
      <c r="B237" s="3" t="s">
        <v>20323</v>
      </c>
      <c r="C237" s="4" t="s">
        <v>19939</v>
      </c>
      <c r="D237" s="4" t="s">
        <v>1</v>
      </c>
      <c r="E237" s="4" t="s">
        <v>13234</v>
      </c>
    </row>
    <row r="238" spans="2:5" x14ac:dyDescent="0.3">
      <c r="B238" s="3" t="s">
        <v>20323</v>
      </c>
      <c r="C238" s="4" t="s">
        <v>19940</v>
      </c>
      <c r="D238" s="4" t="s">
        <v>1</v>
      </c>
      <c r="E238" s="4" t="s">
        <v>4416</v>
      </c>
    </row>
    <row r="239" spans="2:5" x14ac:dyDescent="0.3">
      <c r="B239" s="3" t="s">
        <v>20323</v>
      </c>
      <c r="C239" s="4" t="s">
        <v>19941</v>
      </c>
      <c r="D239" s="4" t="s">
        <v>1</v>
      </c>
      <c r="E239" s="4" t="s">
        <v>19942</v>
      </c>
    </row>
    <row r="240" spans="2:5" x14ac:dyDescent="0.3">
      <c r="B240" s="3" t="s">
        <v>20323</v>
      </c>
      <c r="C240" s="4" t="s">
        <v>19943</v>
      </c>
      <c r="D240" s="4" t="s">
        <v>1</v>
      </c>
      <c r="E240" s="4" t="s">
        <v>10948</v>
      </c>
    </row>
    <row r="241" spans="2:5" x14ac:dyDescent="0.3">
      <c r="B241" s="3" t="s">
        <v>20323</v>
      </c>
      <c r="C241" s="4" t="s">
        <v>19944</v>
      </c>
      <c r="D241" s="4" t="s">
        <v>1</v>
      </c>
      <c r="E241" s="4" t="s">
        <v>19945</v>
      </c>
    </row>
    <row r="242" spans="2:5" x14ac:dyDescent="0.3">
      <c r="B242" s="3" t="s">
        <v>20323</v>
      </c>
      <c r="C242" s="4" t="s">
        <v>19946</v>
      </c>
      <c r="D242" s="4" t="s">
        <v>1</v>
      </c>
      <c r="E242" s="4" t="s">
        <v>19947</v>
      </c>
    </row>
    <row r="243" spans="2:5" x14ac:dyDescent="0.3">
      <c r="B243" s="3" t="s">
        <v>20323</v>
      </c>
      <c r="C243" s="4" t="s">
        <v>19948</v>
      </c>
      <c r="D243" s="4" t="s">
        <v>1</v>
      </c>
      <c r="E243" s="4" t="s">
        <v>19949</v>
      </c>
    </row>
    <row r="244" spans="2:5" x14ac:dyDescent="0.3">
      <c r="B244" s="3" t="s">
        <v>20323</v>
      </c>
      <c r="C244" s="4" t="s">
        <v>19950</v>
      </c>
      <c r="D244" s="4" t="s">
        <v>1</v>
      </c>
      <c r="E244" s="4" t="s">
        <v>19951</v>
      </c>
    </row>
    <row r="245" spans="2:5" x14ac:dyDescent="0.3">
      <c r="B245" s="3" t="s">
        <v>20323</v>
      </c>
      <c r="C245" s="4" t="s">
        <v>19952</v>
      </c>
      <c r="D245" s="4" t="s">
        <v>1</v>
      </c>
      <c r="E245" s="4" t="s">
        <v>19953</v>
      </c>
    </row>
    <row r="246" spans="2:5" x14ac:dyDescent="0.3">
      <c r="B246" s="3" t="s">
        <v>20323</v>
      </c>
      <c r="C246" s="4" t="s">
        <v>19954</v>
      </c>
      <c r="D246" s="4" t="s">
        <v>1</v>
      </c>
      <c r="E246" s="4" t="s">
        <v>19388</v>
      </c>
    </row>
    <row r="247" spans="2:5" x14ac:dyDescent="0.3">
      <c r="B247" s="3" t="s">
        <v>20323</v>
      </c>
      <c r="C247" s="4" t="s">
        <v>19955</v>
      </c>
      <c r="D247" s="4" t="s">
        <v>1</v>
      </c>
      <c r="E247" s="4" t="s">
        <v>19956</v>
      </c>
    </row>
    <row r="248" spans="2:5" x14ac:dyDescent="0.3">
      <c r="B248" s="3" t="s">
        <v>20323</v>
      </c>
      <c r="C248" s="4" t="s">
        <v>16628</v>
      </c>
      <c r="D248" s="4" t="s">
        <v>1</v>
      </c>
      <c r="E248" s="4" t="s">
        <v>19957</v>
      </c>
    </row>
    <row r="249" spans="2:5" x14ac:dyDescent="0.3">
      <c r="B249" s="3" t="s">
        <v>20323</v>
      </c>
      <c r="C249" s="4" t="s">
        <v>18866</v>
      </c>
      <c r="D249" s="4" t="s">
        <v>1</v>
      </c>
      <c r="E249" s="4" t="s">
        <v>19958</v>
      </c>
    </row>
    <row r="250" spans="2:5" x14ac:dyDescent="0.3">
      <c r="B250" s="3" t="s">
        <v>20323</v>
      </c>
      <c r="C250" s="4" t="s">
        <v>18868</v>
      </c>
      <c r="D250" s="4" t="s">
        <v>1</v>
      </c>
      <c r="E250" s="4" t="s">
        <v>12371</v>
      </c>
    </row>
    <row r="251" spans="2:5" x14ac:dyDescent="0.3">
      <c r="B251" s="3" t="s">
        <v>20323</v>
      </c>
      <c r="C251" s="4" t="s">
        <v>18870</v>
      </c>
      <c r="D251" s="4" t="s">
        <v>1</v>
      </c>
      <c r="E251" s="4" t="s">
        <v>19959</v>
      </c>
    </row>
    <row r="252" spans="2:5" x14ac:dyDescent="0.3">
      <c r="B252" s="3" t="s">
        <v>20323</v>
      </c>
      <c r="C252" s="4" t="s">
        <v>18872</v>
      </c>
      <c r="D252" s="4" t="s">
        <v>1</v>
      </c>
      <c r="E252" s="4" t="s">
        <v>10764</v>
      </c>
    </row>
    <row r="253" spans="2:5" x14ac:dyDescent="0.3">
      <c r="B253" s="3" t="s">
        <v>20323</v>
      </c>
      <c r="C253" s="4" t="s">
        <v>19960</v>
      </c>
      <c r="D253" s="4" t="s">
        <v>1</v>
      </c>
      <c r="E253" s="4" t="s">
        <v>19167</v>
      </c>
    </row>
    <row r="254" spans="2:5" x14ac:dyDescent="0.3">
      <c r="B254" s="3" t="s">
        <v>20323</v>
      </c>
      <c r="C254" s="4" t="s">
        <v>19961</v>
      </c>
      <c r="D254" s="4" t="s">
        <v>1</v>
      </c>
      <c r="E254" s="4" t="s">
        <v>19962</v>
      </c>
    </row>
    <row r="255" spans="2:5" x14ac:dyDescent="0.3">
      <c r="B255" s="3" t="s">
        <v>20323</v>
      </c>
      <c r="C255" s="4" t="s">
        <v>19963</v>
      </c>
      <c r="D255" s="4" t="s">
        <v>1</v>
      </c>
      <c r="E255" s="4" t="s">
        <v>12284</v>
      </c>
    </row>
    <row r="256" spans="2:5" x14ac:dyDescent="0.3">
      <c r="B256" s="3" t="s">
        <v>20323</v>
      </c>
      <c r="C256" s="4" t="s">
        <v>19964</v>
      </c>
      <c r="D256" s="4" t="s">
        <v>1</v>
      </c>
      <c r="E256" s="4" t="s">
        <v>9947</v>
      </c>
    </row>
    <row r="257" spans="2:5" x14ac:dyDescent="0.3">
      <c r="B257" s="3" t="s">
        <v>20323</v>
      </c>
      <c r="C257" s="4" t="s">
        <v>19965</v>
      </c>
      <c r="D257" s="4" t="s">
        <v>1</v>
      </c>
      <c r="E257" s="4" t="s">
        <v>19966</v>
      </c>
    </row>
    <row r="258" spans="2:5" x14ac:dyDescent="0.3">
      <c r="B258" s="3" t="s">
        <v>20323</v>
      </c>
      <c r="C258" s="4" t="s">
        <v>19967</v>
      </c>
      <c r="D258" s="4" t="s">
        <v>1</v>
      </c>
      <c r="E258" s="4" t="s">
        <v>19968</v>
      </c>
    </row>
    <row r="259" spans="2:5" x14ac:dyDescent="0.3">
      <c r="B259" s="3" t="s">
        <v>20323</v>
      </c>
      <c r="C259" s="4" t="s">
        <v>19969</v>
      </c>
      <c r="D259" s="4" t="s">
        <v>1</v>
      </c>
      <c r="E259" s="4" t="s">
        <v>13026</v>
      </c>
    </row>
    <row r="260" spans="2:5" x14ac:dyDescent="0.3">
      <c r="B260" s="3" t="s">
        <v>20323</v>
      </c>
      <c r="C260" s="4" t="s">
        <v>19970</v>
      </c>
      <c r="D260" s="4" t="s">
        <v>1</v>
      </c>
      <c r="E260" s="4" t="s">
        <v>19971</v>
      </c>
    </row>
    <row r="261" spans="2:5" x14ac:dyDescent="0.3">
      <c r="B261" s="3" t="s">
        <v>20323</v>
      </c>
      <c r="C261" s="4" t="s">
        <v>16629</v>
      </c>
      <c r="D261" s="4" t="s">
        <v>1</v>
      </c>
      <c r="E261" s="4" t="s">
        <v>19972</v>
      </c>
    </row>
    <row r="262" spans="2:5" x14ac:dyDescent="0.3">
      <c r="B262" s="3" t="s">
        <v>20323</v>
      </c>
      <c r="C262" s="4" t="s">
        <v>16631</v>
      </c>
      <c r="D262" s="4" t="s">
        <v>1</v>
      </c>
      <c r="E262" s="4" t="s">
        <v>8405</v>
      </c>
    </row>
    <row r="263" spans="2:5" x14ac:dyDescent="0.3">
      <c r="B263" s="3" t="s">
        <v>20323</v>
      </c>
      <c r="C263" s="4" t="s">
        <v>16633</v>
      </c>
      <c r="D263" s="4" t="s">
        <v>1</v>
      </c>
      <c r="E263" s="4" t="s">
        <v>19408</v>
      </c>
    </row>
    <row r="264" spans="2:5" x14ac:dyDescent="0.3">
      <c r="B264" s="3" t="s">
        <v>20323</v>
      </c>
      <c r="C264" s="4" t="s">
        <v>16635</v>
      </c>
      <c r="D264" s="4" t="s">
        <v>1</v>
      </c>
      <c r="E264" s="4" t="s">
        <v>9919</v>
      </c>
    </row>
    <row r="265" spans="2:5" x14ac:dyDescent="0.3">
      <c r="B265" s="3" t="s">
        <v>20323</v>
      </c>
      <c r="C265" s="4" t="s">
        <v>16636</v>
      </c>
      <c r="D265" s="4" t="s">
        <v>1</v>
      </c>
      <c r="E265" s="4" t="s">
        <v>19973</v>
      </c>
    </row>
    <row r="266" spans="2:5" x14ac:dyDescent="0.3">
      <c r="B266" s="3" t="s">
        <v>20323</v>
      </c>
      <c r="C266" s="4" t="s">
        <v>19974</v>
      </c>
      <c r="D266" s="4" t="s">
        <v>1</v>
      </c>
      <c r="E266" s="4" t="s">
        <v>12928</v>
      </c>
    </row>
    <row r="267" spans="2:5" x14ac:dyDescent="0.3">
      <c r="B267" s="3" t="s">
        <v>20323</v>
      </c>
      <c r="C267" s="4" t="s">
        <v>19975</v>
      </c>
      <c r="D267" s="4" t="s">
        <v>1</v>
      </c>
      <c r="E267" s="4" t="s">
        <v>19976</v>
      </c>
    </row>
    <row r="268" spans="2:5" x14ac:dyDescent="0.3">
      <c r="B268" s="3" t="s">
        <v>20323</v>
      </c>
      <c r="C268" s="4" t="s">
        <v>19977</v>
      </c>
      <c r="D268" s="4" t="s">
        <v>1</v>
      </c>
      <c r="E268" s="4" t="s">
        <v>19050</v>
      </c>
    </row>
    <row r="269" spans="2:5" x14ac:dyDescent="0.3">
      <c r="B269" s="3" t="s">
        <v>20323</v>
      </c>
      <c r="C269" s="4" t="s">
        <v>19978</v>
      </c>
      <c r="D269" s="4" t="s">
        <v>1</v>
      </c>
      <c r="E269" s="4" t="s">
        <v>19979</v>
      </c>
    </row>
    <row r="270" spans="2:5" x14ac:dyDescent="0.3">
      <c r="B270" s="3" t="s">
        <v>20323</v>
      </c>
      <c r="C270" s="4" t="s">
        <v>19980</v>
      </c>
      <c r="D270" s="4" t="s">
        <v>1</v>
      </c>
      <c r="E270" s="4" t="s">
        <v>19981</v>
      </c>
    </row>
    <row r="271" spans="2:5" x14ac:dyDescent="0.3">
      <c r="B271" s="3" t="s">
        <v>20323</v>
      </c>
      <c r="C271" s="4" t="s">
        <v>19982</v>
      </c>
      <c r="D271" s="4" t="s">
        <v>1</v>
      </c>
      <c r="E271" s="4" t="s">
        <v>19983</v>
      </c>
    </row>
    <row r="272" spans="2:5" x14ac:dyDescent="0.3">
      <c r="B272" s="3" t="s">
        <v>20323</v>
      </c>
      <c r="C272" s="4" t="s">
        <v>19984</v>
      </c>
      <c r="D272" s="4" t="s">
        <v>1</v>
      </c>
      <c r="E272" s="4" t="s">
        <v>19985</v>
      </c>
    </row>
    <row r="273" spans="2:5" x14ac:dyDescent="0.3">
      <c r="B273" s="3" t="s">
        <v>20323</v>
      </c>
      <c r="C273" s="4" t="s">
        <v>18877</v>
      </c>
      <c r="D273" s="4" t="s">
        <v>1</v>
      </c>
      <c r="E273" s="4" t="s">
        <v>19986</v>
      </c>
    </row>
    <row r="274" spans="2:5" x14ac:dyDescent="0.3">
      <c r="B274" s="3" t="s">
        <v>20323</v>
      </c>
      <c r="C274" s="4" t="s">
        <v>18879</v>
      </c>
      <c r="D274" s="4" t="s">
        <v>1</v>
      </c>
      <c r="E274" s="4" t="s">
        <v>19143</v>
      </c>
    </row>
    <row r="275" spans="2:5" x14ac:dyDescent="0.3">
      <c r="B275" s="3" t="s">
        <v>20323</v>
      </c>
      <c r="C275" s="4" t="s">
        <v>18881</v>
      </c>
      <c r="D275" s="4" t="s">
        <v>1</v>
      </c>
      <c r="E275" s="4" t="s">
        <v>19987</v>
      </c>
    </row>
    <row r="276" spans="2:5" x14ac:dyDescent="0.3">
      <c r="B276" s="3" t="s">
        <v>20323</v>
      </c>
      <c r="C276" s="4" t="s">
        <v>18882</v>
      </c>
      <c r="D276" s="4" t="s">
        <v>1</v>
      </c>
      <c r="E276" s="4" t="s">
        <v>19926</v>
      </c>
    </row>
    <row r="277" spans="2:5" x14ac:dyDescent="0.3">
      <c r="B277" s="3" t="s">
        <v>20323</v>
      </c>
      <c r="C277" s="4" t="s">
        <v>19988</v>
      </c>
      <c r="D277" s="4" t="s">
        <v>1</v>
      </c>
      <c r="E277" s="4" t="s">
        <v>19989</v>
      </c>
    </row>
    <row r="278" spans="2:5" x14ac:dyDescent="0.3">
      <c r="B278" s="3" t="s">
        <v>20323</v>
      </c>
      <c r="C278" s="4" t="s">
        <v>19990</v>
      </c>
      <c r="D278" s="4" t="s">
        <v>1</v>
      </c>
      <c r="E278" s="4" t="s">
        <v>19991</v>
      </c>
    </row>
    <row r="279" spans="2:5" x14ac:dyDescent="0.3">
      <c r="B279" s="3" t="s">
        <v>20323</v>
      </c>
      <c r="C279" s="4" t="s">
        <v>19992</v>
      </c>
      <c r="D279" s="4" t="s">
        <v>1</v>
      </c>
      <c r="E279" s="4" t="s">
        <v>19325</v>
      </c>
    </row>
    <row r="280" spans="2:5" x14ac:dyDescent="0.3">
      <c r="B280" s="3" t="s">
        <v>20323</v>
      </c>
      <c r="C280" s="4" t="s">
        <v>19993</v>
      </c>
      <c r="D280" s="4" t="s">
        <v>1</v>
      </c>
      <c r="E280" s="4" t="s">
        <v>19459</v>
      </c>
    </row>
    <row r="281" spans="2:5" x14ac:dyDescent="0.3">
      <c r="B281" s="3" t="s">
        <v>20323</v>
      </c>
      <c r="C281" s="4" t="s">
        <v>19994</v>
      </c>
      <c r="D281" s="4" t="s">
        <v>1</v>
      </c>
      <c r="E281" s="4" t="s">
        <v>19459</v>
      </c>
    </row>
    <row r="282" spans="2:5" x14ac:dyDescent="0.3">
      <c r="B282" s="3" t="s">
        <v>20323</v>
      </c>
      <c r="C282" s="4" t="s">
        <v>19995</v>
      </c>
      <c r="D282" s="4" t="s">
        <v>1</v>
      </c>
      <c r="E282" s="4" t="s">
        <v>19037</v>
      </c>
    </row>
    <row r="283" spans="2:5" x14ac:dyDescent="0.3">
      <c r="B283" s="3" t="s">
        <v>20323</v>
      </c>
      <c r="C283" s="4" t="s">
        <v>19996</v>
      </c>
      <c r="D283" s="4" t="s">
        <v>1</v>
      </c>
      <c r="E283" s="4" t="s">
        <v>19997</v>
      </c>
    </row>
    <row r="284" spans="2:5" x14ac:dyDescent="0.3">
      <c r="B284" s="3" t="s">
        <v>20323</v>
      </c>
      <c r="C284" s="4" t="s">
        <v>19998</v>
      </c>
      <c r="D284" s="4" t="s">
        <v>1</v>
      </c>
      <c r="E284" s="4" t="s">
        <v>19999</v>
      </c>
    </row>
    <row r="285" spans="2:5" x14ac:dyDescent="0.3">
      <c r="B285" s="3" t="s">
        <v>20323</v>
      </c>
      <c r="C285" s="4" t="s">
        <v>16639</v>
      </c>
      <c r="D285" s="4" t="s">
        <v>1</v>
      </c>
      <c r="E285" s="4" t="s">
        <v>20000</v>
      </c>
    </row>
    <row r="286" spans="2:5" x14ac:dyDescent="0.3">
      <c r="B286" s="3" t="s">
        <v>20323</v>
      </c>
      <c r="C286" s="4" t="s">
        <v>16641</v>
      </c>
      <c r="D286" s="4" t="s">
        <v>1</v>
      </c>
      <c r="E286" s="4" t="s">
        <v>20001</v>
      </c>
    </row>
    <row r="287" spans="2:5" x14ac:dyDescent="0.3">
      <c r="B287" s="3" t="s">
        <v>20323</v>
      </c>
      <c r="C287" s="4" t="s">
        <v>16642</v>
      </c>
      <c r="D287" s="4" t="s">
        <v>1</v>
      </c>
      <c r="E287" s="4" t="s">
        <v>20002</v>
      </c>
    </row>
    <row r="288" spans="2:5" x14ac:dyDescent="0.3">
      <c r="B288" s="3" t="s">
        <v>20323</v>
      </c>
      <c r="C288" s="4" t="s">
        <v>16644</v>
      </c>
      <c r="D288" s="4" t="s">
        <v>1</v>
      </c>
      <c r="E288" s="4" t="s">
        <v>19958</v>
      </c>
    </row>
    <row r="289" spans="2:5" x14ac:dyDescent="0.3">
      <c r="B289" s="3" t="s">
        <v>20323</v>
      </c>
      <c r="C289" s="4" t="s">
        <v>16646</v>
      </c>
      <c r="D289" s="4" t="s">
        <v>1</v>
      </c>
      <c r="E289" s="4" t="s">
        <v>20003</v>
      </c>
    </row>
    <row r="290" spans="2:5" x14ac:dyDescent="0.3">
      <c r="B290" s="3" t="s">
        <v>20323</v>
      </c>
      <c r="C290" s="4" t="s">
        <v>16648</v>
      </c>
      <c r="D290" s="4" t="s">
        <v>1</v>
      </c>
      <c r="E290" s="4" t="s">
        <v>20004</v>
      </c>
    </row>
    <row r="291" spans="2:5" x14ac:dyDescent="0.3">
      <c r="B291" s="3" t="s">
        <v>20323</v>
      </c>
      <c r="C291" s="4" t="s">
        <v>16650</v>
      </c>
      <c r="D291" s="4" t="s">
        <v>1</v>
      </c>
      <c r="E291" s="4" t="s">
        <v>20005</v>
      </c>
    </row>
    <row r="292" spans="2:5" x14ac:dyDescent="0.3">
      <c r="B292" s="3" t="s">
        <v>20323</v>
      </c>
      <c r="C292" s="4" t="s">
        <v>16652</v>
      </c>
      <c r="D292" s="4" t="s">
        <v>1</v>
      </c>
      <c r="E292" s="4" t="s">
        <v>4398</v>
      </c>
    </row>
    <row r="293" spans="2:5" x14ac:dyDescent="0.3">
      <c r="B293" s="3" t="s">
        <v>20323</v>
      </c>
      <c r="C293" s="4" t="s">
        <v>20006</v>
      </c>
      <c r="D293" s="4" t="s">
        <v>1</v>
      </c>
      <c r="E293" s="4" t="s">
        <v>20007</v>
      </c>
    </row>
    <row r="294" spans="2:5" x14ac:dyDescent="0.3">
      <c r="B294" s="3" t="s">
        <v>20323</v>
      </c>
      <c r="C294" s="4" t="s">
        <v>20008</v>
      </c>
      <c r="D294" s="4" t="s">
        <v>1</v>
      </c>
      <c r="E294" s="4" t="s">
        <v>20009</v>
      </c>
    </row>
    <row r="295" spans="2:5" x14ac:dyDescent="0.3">
      <c r="B295" s="3" t="s">
        <v>20323</v>
      </c>
      <c r="C295" s="4" t="s">
        <v>20010</v>
      </c>
      <c r="D295" s="4" t="s">
        <v>1</v>
      </c>
      <c r="E295" s="4" t="s">
        <v>20011</v>
      </c>
    </row>
    <row r="296" spans="2:5" x14ac:dyDescent="0.3">
      <c r="B296" s="3" t="s">
        <v>20323</v>
      </c>
      <c r="C296" s="4" t="s">
        <v>20012</v>
      </c>
      <c r="D296" s="4" t="s">
        <v>1</v>
      </c>
      <c r="E296" s="4" t="s">
        <v>19515</v>
      </c>
    </row>
    <row r="297" spans="2:5" x14ac:dyDescent="0.3">
      <c r="B297" s="3" t="s">
        <v>20323</v>
      </c>
      <c r="C297" s="4" t="s">
        <v>20013</v>
      </c>
      <c r="D297" s="4" t="s">
        <v>1</v>
      </c>
      <c r="E297" s="4" t="s">
        <v>20014</v>
      </c>
    </row>
    <row r="298" spans="2:5" x14ac:dyDescent="0.3">
      <c r="B298" s="3" t="s">
        <v>20323</v>
      </c>
      <c r="C298" s="4" t="s">
        <v>20015</v>
      </c>
      <c r="D298" s="4" t="s">
        <v>1</v>
      </c>
      <c r="E298" s="4" t="s">
        <v>10764</v>
      </c>
    </row>
    <row r="299" spans="2:5" x14ac:dyDescent="0.3">
      <c r="B299" s="3" t="s">
        <v>20323</v>
      </c>
      <c r="C299" s="4" t="s">
        <v>20016</v>
      </c>
      <c r="D299" s="4" t="s">
        <v>1</v>
      </c>
      <c r="E299" s="4" t="s">
        <v>20017</v>
      </c>
    </row>
    <row r="300" spans="2:5" x14ac:dyDescent="0.3">
      <c r="B300" s="3" t="s">
        <v>20323</v>
      </c>
      <c r="C300" s="4" t="s">
        <v>16654</v>
      </c>
      <c r="D300" s="4" t="s">
        <v>1</v>
      </c>
      <c r="E300" s="4" t="s">
        <v>20018</v>
      </c>
    </row>
    <row r="301" spans="2:5" x14ac:dyDescent="0.3">
      <c r="B301" s="3" t="s">
        <v>20323</v>
      </c>
      <c r="C301" s="4" t="s">
        <v>16656</v>
      </c>
      <c r="D301" s="4" t="s">
        <v>1</v>
      </c>
      <c r="E301" s="4" t="s">
        <v>20019</v>
      </c>
    </row>
    <row r="302" spans="2:5" x14ac:dyDescent="0.3">
      <c r="B302" s="3" t="s">
        <v>20323</v>
      </c>
      <c r="C302" s="4" t="s">
        <v>16658</v>
      </c>
      <c r="D302" s="4" t="s">
        <v>1</v>
      </c>
      <c r="E302" s="4" t="s">
        <v>20020</v>
      </c>
    </row>
    <row r="303" spans="2:5" x14ac:dyDescent="0.3">
      <c r="B303" s="3" t="s">
        <v>20323</v>
      </c>
      <c r="C303" s="4" t="s">
        <v>18890</v>
      </c>
      <c r="D303" s="4" t="s">
        <v>1</v>
      </c>
      <c r="E303" s="4" t="s">
        <v>10717</v>
      </c>
    </row>
    <row r="304" spans="2:5" x14ac:dyDescent="0.3">
      <c r="B304" s="3" t="s">
        <v>20323</v>
      </c>
      <c r="C304" s="4" t="s">
        <v>20021</v>
      </c>
      <c r="D304" s="4" t="s">
        <v>1</v>
      </c>
      <c r="E304" s="4" t="s">
        <v>19451</v>
      </c>
    </row>
    <row r="305" spans="2:5" x14ac:dyDescent="0.3">
      <c r="B305" s="3" t="s">
        <v>20323</v>
      </c>
      <c r="C305" s="4" t="s">
        <v>20022</v>
      </c>
      <c r="D305" s="4" t="s">
        <v>1</v>
      </c>
      <c r="E305" s="4" t="s">
        <v>20023</v>
      </c>
    </row>
    <row r="306" spans="2:5" x14ac:dyDescent="0.3">
      <c r="B306" s="3" t="s">
        <v>20323</v>
      </c>
      <c r="C306" s="4" t="s">
        <v>20024</v>
      </c>
      <c r="D306" s="4" t="s">
        <v>1</v>
      </c>
      <c r="E306" s="4" t="s">
        <v>20025</v>
      </c>
    </row>
    <row r="307" spans="2:5" x14ac:dyDescent="0.3">
      <c r="B307" s="3" t="s">
        <v>20323</v>
      </c>
      <c r="C307" s="4" t="s">
        <v>20026</v>
      </c>
      <c r="D307" s="4" t="s">
        <v>1</v>
      </c>
      <c r="E307" s="4" t="s">
        <v>20027</v>
      </c>
    </row>
    <row r="308" spans="2:5" x14ac:dyDescent="0.3">
      <c r="B308" s="3" t="s">
        <v>20323</v>
      </c>
      <c r="C308" s="4" t="s">
        <v>20028</v>
      </c>
      <c r="D308" s="4" t="s">
        <v>1</v>
      </c>
      <c r="E308" s="4" t="s">
        <v>19198</v>
      </c>
    </row>
    <row r="309" spans="2:5" x14ac:dyDescent="0.3">
      <c r="B309" s="3" t="s">
        <v>20323</v>
      </c>
      <c r="C309" s="4" t="s">
        <v>20029</v>
      </c>
      <c r="D309" s="4" t="s">
        <v>1</v>
      </c>
      <c r="E309" s="4" t="s">
        <v>20030</v>
      </c>
    </row>
    <row r="310" spans="2:5" x14ac:dyDescent="0.3">
      <c r="B310" s="3" t="s">
        <v>20323</v>
      </c>
      <c r="C310" s="4" t="s">
        <v>20031</v>
      </c>
      <c r="D310" s="4" t="s">
        <v>1</v>
      </c>
      <c r="E310" s="4" t="s">
        <v>20032</v>
      </c>
    </row>
    <row r="311" spans="2:5" x14ac:dyDescent="0.3">
      <c r="B311" s="3" t="s">
        <v>20323</v>
      </c>
      <c r="C311" s="4" t="s">
        <v>20033</v>
      </c>
      <c r="D311" s="4" t="s">
        <v>1</v>
      </c>
      <c r="E311" s="4" t="s">
        <v>10685</v>
      </c>
    </row>
    <row r="312" spans="2:5" x14ac:dyDescent="0.3">
      <c r="B312" s="3" t="s">
        <v>20323</v>
      </c>
      <c r="C312" s="4" t="s">
        <v>20034</v>
      </c>
      <c r="D312" s="4" t="s">
        <v>1</v>
      </c>
      <c r="E312" s="4" t="s">
        <v>20035</v>
      </c>
    </row>
    <row r="313" spans="2:5" x14ac:dyDescent="0.3">
      <c r="B313" s="3" t="s">
        <v>20323</v>
      </c>
      <c r="C313" s="4" t="s">
        <v>20036</v>
      </c>
      <c r="D313" s="4" t="s">
        <v>1</v>
      </c>
      <c r="E313" s="4" t="s">
        <v>20037</v>
      </c>
    </row>
    <row r="314" spans="2:5" x14ac:dyDescent="0.3">
      <c r="B314" s="3" t="s">
        <v>20323</v>
      </c>
      <c r="C314" s="4" t="s">
        <v>20038</v>
      </c>
      <c r="D314" s="4" t="s">
        <v>1</v>
      </c>
      <c r="E314" s="4" t="s">
        <v>20039</v>
      </c>
    </row>
    <row r="315" spans="2:5" x14ac:dyDescent="0.3">
      <c r="B315" s="3" t="s">
        <v>20323</v>
      </c>
      <c r="C315" s="4" t="s">
        <v>20040</v>
      </c>
      <c r="D315" s="4" t="s">
        <v>1</v>
      </c>
      <c r="E315" s="4" t="s">
        <v>20041</v>
      </c>
    </row>
    <row r="316" spans="2:5" x14ac:dyDescent="0.3">
      <c r="B316" s="3" t="s">
        <v>20323</v>
      </c>
      <c r="C316" s="4" t="s">
        <v>20042</v>
      </c>
      <c r="D316" s="4" t="s">
        <v>1</v>
      </c>
      <c r="E316" s="4" t="s">
        <v>20043</v>
      </c>
    </row>
    <row r="317" spans="2:5" x14ac:dyDescent="0.3">
      <c r="B317" s="3" t="s">
        <v>20323</v>
      </c>
      <c r="C317" s="4" t="s">
        <v>16659</v>
      </c>
      <c r="D317" s="4" t="s">
        <v>1</v>
      </c>
      <c r="E317" s="4" t="s">
        <v>11552</v>
      </c>
    </row>
    <row r="318" spans="2:5" x14ac:dyDescent="0.3">
      <c r="B318" s="3" t="s">
        <v>20323</v>
      </c>
      <c r="C318" s="4" t="s">
        <v>16660</v>
      </c>
      <c r="D318" s="4" t="s">
        <v>1</v>
      </c>
      <c r="E318" s="4" t="s">
        <v>20044</v>
      </c>
    </row>
    <row r="319" spans="2:5" x14ac:dyDescent="0.3">
      <c r="B319" s="3" t="s">
        <v>20323</v>
      </c>
      <c r="C319" s="4" t="s">
        <v>16662</v>
      </c>
      <c r="D319" s="4" t="s">
        <v>1</v>
      </c>
      <c r="E319" s="4" t="s">
        <v>20045</v>
      </c>
    </row>
    <row r="320" spans="2:5" x14ac:dyDescent="0.3">
      <c r="B320" s="3" t="s">
        <v>20323</v>
      </c>
      <c r="C320" s="4" t="s">
        <v>20046</v>
      </c>
      <c r="D320" s="4" t="s">
        <v>1</v>
      </c>
      <c r="E320" s="4" t="s">
        <v>13275</v>
      </c>
    </row>
    <row r="321" spans="2:5" x14ac:dyDescent="0.3">
      <c r="B321" s="3" t="s">
        <v>20323</v>
      </c>
      <c r="C321" s="4" t="s">
        <v>20047</v>
      </c>
      <c r="D321" s="4" t="s">
        <v>1</v>
      </c>
      <c r="E321" s="4" t="s">
        <v>20048</v>
      </c>
    </row>
    <row r="322" spans="2:5" x14ac:dyDescent="0.3">
      <c r="B322" s="3" t="s">
        <v>20323</v>
      </c>
      <c r="C322" s="4" t="s">
        <v>20049</v>
      </c>
      <c r="D322" s="4" t="s">
        <v>1</v>
      </c>
      <c r="E322" s="4" t="s">
        <v>19538</v>
      </c>
    </row>
    <row r="323" spans="2:5" x14ac:dyDescent="0.3">
      <c r="B323" s="3" t="s">
        <v>20323</v>
      </c>
      <c r="C323" s="4" t="s">
        <v>20050</v>
      </c>
      <c r="D323" s="4" t="s">
        <v>1</v>
      </c>
      <c r="E323" s="4" t="s">
        <v>20051</v>
      </c>
    </row>
    <row r="324" spans="2:5" x14ac:dyDescent="0.3">
      <c r="B324" s="3" t="s">
        <v>20323</v>
      </c>
      <c r="C324" s="4" t="s">
        <v>20052</v>
      </c>
      <c r="D324" s="4" t="s">
        <v>1</v>
      </c>
      <c r="E324" s="4" t="s">
        <v>20053</v>
      </c>
    </row>
    <row r="325" spans="2:5" x14ac:dyDescent="0.3">
      <c r="B325" s="3" t="s">
        <v>20323</v>
      </c>
      <c r="C325" s="4" t="s">
        <v>20054</v>
      </c>
      <c r="D325" s="4" t="s">
        <v>1</v>
      </c>
      <c r="E325" s="4" t="s">
        <v>13315</v>
      </c>
    </row>
    <row r="326" spans="2:5" x14ac:dyDescent="0.3">
      <c r="B326" s="3" t="s">
        <v>20323</v>
      </c>
      <c r="C326" s="4" t="s">
        <v>20055</v>
      </c>
      <c r="D326" s="4" t="s">
        <v>1</v>
      </c>
      <c r="E326" s="4" t="s">
        <v>20056</v>
      </c>
    </row>
    <row r="327" spans="2:5" x14ac:dyDescent="0.3">
      <c r="B327" s="3" t="s">
        <v>20323</v>
      </c>
      <c r="C327" s="4" t="s">
        <v>20057</v>
      </c>
      <c r="D327" s="4" t="s">
        <v>1</v>
      </c>
      <c r="E327" s="4" t="s">
        <v>20058</v>
      </c>
    </row>
    <row r="328" spans="2:5" x14ac:dyDescent="0.3">
      <c r="B328" s="3" t="s">
        <v>20323</v>
      </c>
      <c r="C328" s="4" t="s">
        <v>20059</v>
      </c>
      <c r="D328" s="4" t="s">
        <v>1</v>
      </c>
      <c r="E328" s="4" t="s">
        <v>12902</v>
      </c>
    </row>
    <row r="329" spans="2:5" x14ac:dyDescent="0.3">
      <c r="B329" s="3" t="s">
        <v>20323</v>
      </c>
      <c r="C329" s="4" t="s">
        <v>20060</v>
      </c>
      <c r="D329" s="4" t="s">
        <v>1</v>
      </c>
      <c r="E329" s="4" t="s">
        <v>10712</v>
      </c>
    </row>
    <row r="330" spans="2:5" x14ac:dyDescent="0.3">
      <c r="B330" s="3" t="s">
        <v>20323</v>
      </c>
      <c r="C330" s="4" t="s">
        <v>20061</v>
      </c>
      <c r="D330" s="4" t="s">
        <v>1</v>
      </c>
      <c r="E330" s="4" t="s">
        <v>12818</v>
      </c>
    </row>
    <row r="331" spans="2:5" x14ac:dyDescent="0.3">
      <c r="B331" s="3" t="s">
        <v>20323</v>
      </c>
      <c r="C331" s="4" t="s">
        <v>20062</v>
      </c>
      <c r="D331" s="4" t="s">
        <v>1</v>
      </c>
      <c r="E331" s="4" t="s">
        <v>19926</v>
      </c>
    </row>
    <row r="332" spans="2:5" x14ac:dyDescent="0.3">
      <c r="B332" s="3" t="s">
        <v>20323</v>
      </c>
      <c r="C332" s="4" t="s">
        <v>20063</v>
      </c>
      <c r="D332" s="4" t="s">
        <v>1</v>
      </c>
      <c r="E332" s="4" t="s">
        <v>20064</v>
      </c>
    </row>
    <row r="333" spans="2:5" x14ac:dyDescent="0.3">
      <c r="B333" s="3" t="s">
        <v>20323</v>
      </c>
      <c r="C333" s="4" t="s">
        <v>16664</v>
      </c>
      <c r="D333" s="4" t="s">
        <v>1</v>
      </c>
      <c r="E333" s="4" t="s">
        <v>20065</v>
      </c>
    </row>
    <row r="334" spans="2:5" x14ac:dyDescent="0.3">
      <c r="B334" s="3" t="s">
        <v>20323</v>
      </c>
      <c r="C334" s="4" t="s">
        <v>16666</v>
      </c>
      <c r="D334" s="4" t="s">
        <v>1</v>
      </c>
      <c r="E334" s="4" t="s">
        <v>13205</v>
      </c>
    </row>
    <row r="335" spans="2:5" x14ac:dyDescent="0.3">
      <c r="B335" s="3" t="s">
        <v>20323</v>
      </c>
      <c r="C335" s="4" t="s">
        <v>16667</v>
      </c>
      <c r="D335" s="4" t="s">
        <v>1</v>
      </c>
      <c r="E335" s="4" t="s">
        <v>20066</v>
      </c>
    </row>
    <row r="336" spans="2:5" x14ac:dyDescent="0.3">
      <c r="B336" s="3" t="s">
        <v>20323</v>
      </c>
      <c r="C336" s="4" t="s">
        <v>16669</v>
      </c>
      <c r="D336" s="4" t="s">
        <v>1</v>
      </c>
      <c r="E336" s="4" t="s">
        <v>19180</v>
      </c>
    </row>
    <row r="337" spans="2:5" x14ac:dyDescent="0.3">
      <c r="B337" s="3" t="s">
        <v>20323</v>
      </c>
      <c r="C337" s="4" t="s">
        <v>16670</v>
      </c>
      <c r="D337" s="4" t="s">
        <v>1</v>
      </c>
      <c r="E337" s="4" t="s">
        <v>20067</v>
      </c>
    </row>
    <row r="338" spans="2:5" x14ac:dyDescent="0.3">
      <c r="B338" s="3" t="s">
        <v>20323</v>
      </c>
      <c r="C338" s="4" t="s">
        <v>16671</v>
      </c>
      <c r="D338" s="4" t="s">
        <v>1</v>
      </c>
      <c r="E338" s="4" t="s">
        <v>20068</v>
      </c>
    </row>
    <row r="339" spans="2:5" x14ac:dyDescent="0.3">
      <c r="B339" s="3" t="s">
        <v>20323</v>
      </c>
      <c r="C339" s="4" t="s">
        <v>16673</v>
      </c>
      <c r="D339" s="4" t="s">
        <v>1</v>
      </c>
      <c r="E339" s="4" t="s">
        <v>20069</v>
      </c>
    </row>
    <row r="340" spans="2:5" x14ac:dyDescent="0.3">
      <c r="B340" s="3" t="s">
        <v>20323</v>
      </c>
      <c r="C340" s="4" t="s">
        <v>16675</v>
      </c>
      <c r="D340" s="4" t="s">
        <v>1</v>
      </c>
      <c r="E340" s="4" t="s">
        <v>20070</v>
      </c>
    </row>
    <row r="341" spans="2:5" x14ac:dyDescent="0.3">
      <c r="B341" s="3" t="s">
        <v>20323</v>
      </c>
      <c r="C341" s="4" t="s">
        <v>20071</v>
      </c>
      <c r="D341" s="4" t="s">
        <v>1</v>
      </c>
      <c r="E341" s="4" t="s">
        <v>20072</v>
      </c>
    </row>
    <row r="342" spans="2:5" x14ac:dyDescent="0.3">
      <c r="B342" s="3" t="s">
        <v>20323</v>
      </c>
      <c r="C342" s="4" t="s">
        <v>20073</v>
      </c>
      <c r="D342" s="4" t="s">
        <v>1</v>
      </c>
      <c r="E342" s="4" t="s">
        <v>12350</v>
      </c>
    </row>
    <row r="343" spans="2:5" x14ac:dyDescent="0.3">
      <c r="B343" s="3" t="s">
        <v>20323</v>
      </c>
      <c r="C343" s="4" t="s">
        <v>20074</v>
      </c>
      <c r="D343" s="4" t="s">
        <v>1</v>
      </c>
      <c r="E343" s="4" t="s">
        <v>4451</v>
      </c>
    </row>
    <row r="344" spans="2:5" x14ac:dyDescent="0.3">
      <c r="B344" s="3" t="s">
        <v>20323</v>
      </c>
      <c r="C344" s="4" t="s">
        <v>20075</v>
      </c>
      <c r="D344" s="4" t="s">
        <v>1</v>
      </c>
      <c r="E344" s="4" t="s">
        <v>12371</v>
      </c>
    </row>
    <row r="345" spans="2:5" x14ac:dyDescent="0.3">
      <c r="B345" s="3" t="s">
        <v>20323</v>
      </c>
      <c r="C345" s="4" t="s">
        <v>20076</v>
      </c>
      <c r="D345" s="4" t="s">
        <v>1</v>
      </c>
      <c r="E345" s="4" t="s">
        <v>20077</v>
      </c>
    </row>
    <row r="346" spans="2:5" x14ac:dyDescent="0.3">
      <c r="B346" s="3" t="s">
        <v>20323</v>
      </c>
      <c r="C346" s="4" t="s">
        <v>20078</v>
      </c>
      <c r="D346" s="4" t="s">
        <v>1</v>
      </c>
      <c r="E346" s="4" t="s">
        <v>12350</v>
      </c>
    </row>
    <row r="347" spans="2:5" x14ac:dyDescent="0.3">
      <c r="B347" s="3" t="s">
        <v>20323</v>
      </c>
      <c r="C347" s="4" t="s">
        <v>20079</v>
      </c>
      <c r="D347" s="4" t="s">
        <v>1</v>
      </c>
      <c r="E347" s="4" t="s">
        <v>1345</v>
      </c>
    </row>
    <row r="348" spans="2:5" x14ac:dyDescent="0.3">
      <c r="B348" s="3" t="s">
        <v>20323</v>
      </c>
      <c r="C348" s="4" t="s">
        <v>16677</v>
      </c>
      <c r="D348" s="4" t="s">
        <v>262</v>
      </c>
      <c r="E348" s="4" t="s">
        <v>20080</v>
      </c>
    </row>
    <row r="349" spans="2:5" x14ac:dyDescent="0.3">
      <c r="B349" s="3" t="s">
        <v>20323</v>
      </c>
      <c r="C349" s="4" t="s">
        <v>18897</v>
      </c>
      <c r="D349" s="4" t="s">
        <v>263</v>
      </c>
      <c r="E349" s="4" t="s">
        <v>20081</v>
      </c>
    </row>
    <row r="350" spans="2:5" x14ac:dyDescent="0.3">
      <c r="B350" s="3" t="s">
        <v>20323</v>
      </c>
      <c r="C350" s="4" t="s">
        <v>16686</v>
      </c>
      <c r="D350" s="4" t="s">
        <v>262</v>
      </c>
      <c r="E350" s="4" t="s">
        <v>20082</v>
      </c>
    </row>
    <row r="351" spans="2:5" x14ac:dyDescent="0.3">
      <c r="B351" s="3" t="s">
        <v>20323</v>
      </c>
      <c r="C351" s="4" t="s">
        <v>18900</v>
      </c>
      <c r="D351" s="4" t="s">
        <v>262</v>
      </c>
      <c r="E351" s="4" t="s">
        <v>20083</v>
      </c>
    </row>
    <row r="352" spans="2:5" x14ac:dyDescent="0.3">
      <c r="B352" s="3" t="s">
        <v>20323</v>
      </c>
      <c r="C352" s="4" t="s">
        <v>18902</v>
      </c>
      <c r="D352" s="4" t="s">
        <v>263</v>
      </c>
      <c r="E352" s="4" t="s">
        <v>20084</v>
      </c>
    </row>
    <row r="353" spans="2:5" x14ac:dyDescent="0.3">
      <c r="B353" s="3" t="s">
        <v>20323</v>
      </c>
      <c r="C353" s="4" t="s">
        <v>18904</v>
      </c>
      <c r="D353" s="4" t="s">
        <v>263</v>
      </c>
      <c r="E353" s="4" t="s">
        <v>20085</v>
      </c>
    </row>
    <row r="354" spans="2:5" x14ac:dyDescent="0.3">
      <c r="B354" s="3" t="s">
        <v>20323</v>
      </c>
      <c r="C354" s="4" t="s">
        <v>18906</v>
      </c>
      <c r="D354" s="4" t="s">
        <v>262</v>
      </c>
      <c r="E354" s="4" t="s">
        <v>20086</v>
      </c>
    </row>
    <row r="355" spans="2:5" x14ac:dyDescent="0.3">
      <c r="B355" s="3" t="s">
        <v>20323</v>
      </c>
      <c r="C355" s="4" t="s">
        <v>18908</v>
      </c>
      <c r="D355" s="4" t="s">
        <v>262</v>
      </c>
      <c r="E355" s="4" t="s">
        <v>18565</v>
      </c>
    </row>
    <row r="356" spans="2:5" x14ac:dyDescent="0.3">
      <c r="B356" s="3" t="s">
        <v>20323</v>
      </c>
      <c r="C356" s="4" t="s">
        <v>20087</v>
      </c>
      <c r="D356" s="4" t="s">
        <v>263</v>
      </c>
      <c r="E356" s="4" t="s">
        <v>20088</v>
      </c>
    </row>
    <row r="357" spans="2:5" x14ac:dyDescent="0.3">
      <c r="B357" s="3" t="s">
        <v>20323</v>
      </c>
      <c r="C357" s="4" t="s">
        <v>20089</v>
      </c>
      <c r="D357" s="4" t="s">
        <v>262</v>
      </c>
      <c r="E357" s="4" t="s">
        <v>20090</v>
      </c>
    </row>
    <row r="358" spans="2:5" x14ac:dyDescent="0.3">
      <c r="B358" s="3" t="s">
        <v>20323</v>
      </c>
      <c r="C358" s="4" t="s">
        <v>20091</v>
      </c>
      <c r="D358" s="4" t="s">
        <v>865</v>
      </c>
      <c r="E358" s="4" t="s">
        <v>20092</v>
      </c>
    </row>
    <row r="359" spans="2:5" x14ac:dyDescent="0.3">
      <c r="B359" s="3" t="s">
        <v>20323</v>
      </c>
      <c r="C359" s="4" t="s">
        <v>20093</v>
      </c>
      <c r="D359" s="4" t="s">
        <v>262</v>
      </c>
      <c r="E359" s="4" t="s">
        <v>10318</v>
      </c>
    </row>
    <row r="360" spans="2:5" x14ac:dyDescent="0.3">
      <c r="B360" s="3" t="s">
        <v>20323</v>
      </c>
      <c r="C360" s="4" t="s">
        <v>16717</v>
      </c>
      <c r="D360" s="4" t="s">
        <v>262</v>
      </c>
      <c r="E360" s="4" t="s">
        <v>20094</v>
      </c>
    </row>
    <row r="361" spans="2:5" x14ac:dyDescent="0.3">
      <c r="B361" s="3" t="s">
        <v>20323</v>
      </c>
      <c r="C361" s="4" t="s">
        <v>16718</v>
      </c>
      <c r="D361" s="4" t="s">
        <v>262</v>
      </c>
      <c r="E361" s="4" t="s">
        <v>3319</v>
      </c>
    </row>
    <row r="362" spans="2:5" x14ac:dyDescent="0.3">
      <c r="B362" s="3" t="s">
        <v>20323</v>
      </c>
      <c r="C362" s="4" t="s">
        <v>16720</v>
      </c>
      <c r="D362" s="4" t="s">
        <v>263</v>
      </c>
      <c r="E362" s="4" t="s">
        <v>20095</v>
      </c>
    </row>
    <row r="363" spans="2:5" x14ac:dyDescent="0.3">
      <c r="B363" s="3" t="s">
        <v>20323</v>
      </c>
      <c r="C363" s="4" t="s">
        <v>16722</v>
      </c>
      <c r="D363" s="4" t="s">
        <v>263</v>
      </c>
      <c r="E363" s="4" t="s">
        <v>20096</v>
      </c>
    </row>
    <row r="364" spans="2:5" x14ac:dyDescent="0.3">
      <c r="B364" s="3" t="s">
        <v>20323</v>
      </c>
      <c r="C364" s="4" t="s">
        <v>16726</v>
      </c>
      <c r="D364" s="4" t="s">
        <v>262</v>
      </c>
      <c r="E364" s="4" t="s">
        <v>20097</v>
      </c>
    </row>
    <row r="365" spans="2:5" x14ac:dyDescent="0.3">
      <c r="B365" s="3" t="s">
        <v>20323</v>
      </c>
      <c r="C365" s="4" t="s">
        <v>16728</v>
      </c>
      <c r="D365" s="4" t="s">
        <v>262</v>
      </c>
      <c r="E365" s="4" t="s">
        <v>20098</v>
      </c>
    </row>
    <row r="366" spans="2:5" x14ac:dyDescent="0.3">
      <c r="B366" s="3" t="s">
        <v>20323</v>
      </c>
      <c r="C366" s="4" t="s">
        <v>16730</v>
      </c>
      <c r="D366" s="4" t="s">
        <v>865</v>
      </c>
      <c r="E366" s="4" t="s">
        <v>20099</v>
      </c>
    </row>
    <row r="367" spans="2:5" x14ac:dyDescent="0.3">
      <c r="B367" s="3" t="s">
        <v>20323</v>
      </c>
      <c r="C367" s="4" t="s">
        <v>16732</v>
      </c>
      <c r="D367" s="4" t="s">
        <v>263</v>
      </c>
      <c r="E367" s="4" t="s">
        <v>1921</v>
      </c>
    </row>
    <row r="368" spans="2:5" x14ac:dyDescent="0.3">
      <c r="B368" s="3" t="s">
        <v>20323</v>
      </c>
      <c r="C368" s="4" t="s">
        <v>16734</v>
      </c>
      <c r="D368" s="4" t="s">
        <v>262</v>
      </c>
      <c r="E368" s="4" t="s">
        <v>20100</v>
      </c>
    </row>
    <row r="369" spans="2:5" x14ac:dyDescent="0.3">
      <c r="B369" s="3" t="s">
        <v>20323</v>
      </c>
      <c r="C369" s="4" t="s">
        <v>16737</v>
      </c>
      <c r="D369" s="4" t="s">
        <v>262</v>
      </c>
      <c r="E369" s="4" t="s">
        <v>1166</v>
      </c>
    </row>
    <row r="370" spans="2:5" x14ac:dyDescent="0.3">
      <c r="B370" s="3" t="s">
        <v>20323</v>
      </c>
      <c r="C370" s="4" t="s">
        <v>8238</v>
      </c>
      <c r="D370" s="4" t="s">
        <v>262</v>
      </c>
      <c r="E370" s="4" t="s">
        <v>20101</v>
      </c>
    </row>
    <row r="371" spans="2:5" x14ac:dyDescent="0.3">
      <c r="B371" s="3" t="s">
        <v>20323</v>
      </c>
      <c r="C371" s="4" t="s">
        <v>16748</v>
      </c>
      <c r="D371" s="4" t="s">
        <v>263</v>
      </c>
      <c r="E371" s="4" t="s">
        <v>11904</v>
      </c>
    </row>
    <row r="372" spans="2:5" x14ac:dyDescent="0.3">
      <c r="B372" s="3" t="s">
        <v>20323</v>
      </c>
      <c r="C372" s="4" t="s">
        <v>16750</v>
      </c>
      <c r="D372" s="4" t="s">
        <v>262</v>
      </c>
      <c r="E372" s="4" t="s">
        <v>15801</v>
      </c>
    </row>
    <row r="373" spans="2:5" x14ac:dyDescent="0.3">
      <c r="B373" s="3" t="s">
        <v>20323</v>
      </c>
      <c r="C373" s="4" t="s">
        <v>16752</v>
      </c>
      <c r="D373" s="4" t="s">
        <v>262</v>
      </c>
      <c r="E373" s="4" t="s">
        <v>17360</v>
      </c>
    </row>
    <row r="374" spans="2:5" x14ac:dyDescent="0.3">
      <c r="B374" s="3" t="s">
        <v>20323</v>
      </c>
      <c r="C374" s="4" t="s">
        <v>16754</v>
      </c>
      <c r="D374" s="4" t="s">
        <v>263</v>
      </c>
      <c r="E374" s="4" t="s">
        <v>20102</v>
      </c>
    </row>
    <row r="375" spans="2:5" x14ac:dyDescent="0.3">
      <c r="B375" s="3" t="s">
        <v>20323</v>
      </c>
      <c r="C375" s="4" t="s">
        <v>16758</v>
      </c>
      <c r="D375" s="4" t="s">
        <v>262</v>
      </c>
      <c r="E375" s="4" t="s">
        <v>20103</v>
      </c>
    </row>
    <row r="376" spans="2:5" x14ac:dyDescent="0.3">
      <c r="B376" s="3" t="s">
        <v>20323</v>
      </c>
      <c r="C376" s="4" t="s">
        <v>16930</v>
      </c>
      <c r="D376" s="4" t="s">
        <v>263</v>
      </c>
      <c r="E376" s="4" t="s">
        <v>20104</v>
      </c>
    </row>
    <row r="377" spans="2:5" x14ac:dyDescent="0.3">
      <c r="B377" s="3" t="s">
        <v>20323</v>
      </c>
      <c r="C377" s="4" t="s">
        <v>16932</v>
      </c>
      <c r="D377" s="4" t="s">
        <v>262</v>
      </c>
      <c r="E377" s="4" t="s">
        <v>20105</v>
      </c>
    </row>
    <row r="378" spans="2:5" x14ac:dyDescent="0.3">
      <c r="B378" s="3" t="s">
        <v>20323</v>
      </c>
      <c r="C378" s="4" t="s">
        <v>16934</v>
      </c>
      <c r="D378" s="4" t="s">
        <v>262</v>
      </c>
      <c r="E378" s="4" t="s">
        <v>20106</v>
      </c>
    </row>
    <row r="379" spans="2:5" x14ac:dyDescent="0.3">
      <c r="B379" s="3" t="s">
        <v>20323</v>
      </c>
      <c r="C379" s="4" t="s">
        <v>16935</v>
      </c>
      <c r="D379" s="4" t="s">
        <v>263</v>
      </c>
      <c r="E379" s="4" t="s">
        <v>20107</v>
      </c>
    </row>
    <row r="380" spans="2:5" x14ac:dyDescent="0.3">
      <c r="B380" s="3" t="s">
        <v>20323</v>
      </c>
      <c r="C380" s="4" t="s">
        <v>16936</v>
      </c>
      <c r="D380" s="4" t="s">
        <v>262</v>
      </c>
      <c r="E380" s="4" t="s">
        <v>20108</v>
      </c>
    </row>
    <row r="381" spans="2:5" x14ac:dyDescent="0.3">
      <c r="B381" s="3" t="s">
        <v>20323</v>
      </c>
      <c r="C381" s="4" t="s">
        <v>16938</v>
      </c>
      <c r="D381" s="4" t="s">
        <v>262</v>
      </c>
      <c r="E381" s="4" t="s">
        <v>20109</v>
      </c>
    </row>
    <row r="382" spans="2:5" x14ac:dyDescent="0.3">
      <c r="B382" s="3" t="s">
        <v>20323</v>
      </c>
      <c r="C382" s="4" t="s">
        <v>16940</v>
      </c>
      <c r="D382" s="4" t="s">
        <v>263</v>
      </c>
      <c r="E382" s="4" t="s">
        <v>20110</v>
      </c>
    </row>
    <row r="383" spans="2:5" x14ac:dyDescent="0.3">
      <c r="B383" s="3" t="s">
        <v>20323</v>
      </c>
      <c r="C383" s="4" t="s">
        <v>16942</v>
      </c>
      <c r="D383" s="4" t="s">
        <v>262</v>
      </c>
      <c r="E383" s="4" t="s">
        <v>20111</v>
      </c>
    </row>
    <row r="384" spans="2:5" x14ac:dyDescent="0.3">
      <c r="B384" s="3" t="s">
        <v>20323</v>
      </c>
      <c r="C384" s="4" t="s">
        <v>16944</v>
      </c>
      <c r="D384" s="4" t="s">
        <v>263</v>
      </c>
      <c r="E384" s="4" t="s">
        <v>20112</v>
      </c>
    </row>
    <row r="385" spans="2:5" x14ac:dyDescent="0.3">
      <c r="B385" s="3" t="s">
        <v>20323</v>
      </c>
      <c r="C385" s="4" t="s">
        <v>16946</v>
      </c>
      <c r="D385" s="4" t="s">
        <v>262</v>
      </c>
      <c r="E385" s="4" t="s">
        <v>20113</v>
      </c>
    </row>
    <row r="386" spans="2:5" x14ac:dyDescent="0.3">
      <c r="B386" s="3" t="s">
        <v>20323</v>
      </c>
      <c r="C386" s="4" t="s">
        <v>16948</v>
      </c>
      <c r="D386" s="4" t="s">
        <v>262</v>
      </c>
      <c r="E386" s="4" t="s">
        <v>20114</v>
      </c>
    </row>
    <row r="387" spans="2:5" x14ac:dyDescent="0.3">
      <c r="B387" s="3" t="s">
        <v>20323</v>
      </c>
      <c r="C387" s="4" t="s">
        <v>8374</v>
      </c>
      <c r="D387" s="4" t="s">
        <v>262</v>
      </c>
      <c r="E387" s="4" t="s">
        <v>20115</v>
      </c>
    </row>
    <row r="388" spans="2:5" x14ac:dyDescent="0.3">
      <c r="B388" s="3" t="s">
        <v>20323</v>
      </c>
      <c r="C388" s="4" t="s">
        <v>16961</v>
      </c>
      <c r="D388" s="4" t="s">
        <v>263</v>
      </c>
      <c r="E388" s="4" t="s">
        <v>9101</v>
      </c>
    </row>
    <row r="389" spans="2:5" x14ac:dyDescent="0.3">
      <c r="B389" s="3" t="s">
        <v>20323</v>
      </c>
      <c r="C389" s="4" t="s">
        <v>8388</v>
      </c>
      <c r="D389" s="4" t="s">
        <v>263</v>
      </c>
      <c r="E389" s="4" t="s">
        <v>914</v>
      </c>
    </row>
    <row r="390" spans="2:5" x14ac:dyDescent="0.3">
      <c r="B390" s="3" t="s">
        <v>20323</v>
      </c>
      <c r="C390" s="4" t="s">
        <v>8390</v>
      </c>
      <c r="D390" s="4" t="s">
        <v>262</v>
      </c>
      <c r="E390" s="4" t="s">
        <v>20116</v>
      </c>
    </row>
    <row r="391" spans="2:5" x14ac:dyDescent="0.3">
      <c r="B391" s="3" t="s">
        <v>20323</v>
      </c>
      <c r="C391" s="4" t="s">
        <v>16963</v>
      </c>
      <c r="D391" s="4" t="s">
        <v>262</v>
      </c>
      <c r="E391" s="4" t="s">
        <v>11471</v>
      </c>
    </row>
    <row r="392" spans="2:5" x14ac:dyDescent="0.3">
      <c r="B392" s="3" t="s">
        <v>20323</v>
      </c>
      <c r="C392" s="4" t="s">
        <v>16760</v>
      </c>
      <c r="D392" s="4" t="s">
        <v>262</v>
      </c>
      <c r="E392" s="4" t="s">
        <v>20117</v>
      </c>
    </row>
    <row r="393" spans="2:5" x14ac:dyDescent="0.3">
      <c r="B393" s="3" t="s">
        <v>20323</v>
      </c>
      <c r="C393" s="4" t="s">
        <v>19221</v>
      </c>
      <c r="D393" s="4" t="s">
        <v>262</v>
      </c>
      <c r="E393" s="4" t="s">
        <v>20118</v>
      </c>
    </row>
    <row r="394" spans="2:5" x14ac:dyDescent="0.3">
      <c r="B394" s="3" t="s">
        <v>20323</v>
      </c>
      <c r="C394" s="4" t="s">
        <v>19223</v>
      </c>
      <c r="D394" s="4" t="s">
        <v>263</v>
      </c>
      <c r="E394" s="4" t="s">
        <v>20119</v>
      </c>
    </row>
    <row r="395" spans="2:5" x14ac:dyDescent="0.3">
      <c r="B395" s="3" t="s">
        <v>20323</v>
      </c>
      <c r="C395" s="4" t="s">
        <v>19224</v>
      </c>
      <c r="D395" s="4" t="s">
        <v>263</v>
      </c>
      <c r="E395" s="4" t="s">
        <v>14803</v>
      </c>
    </row>
    <row r="396" spans="2:5" x14ac:dyDescent="0.3">
      <c r="B396" s="3" t="s">
        <v>20323</v>
      </c>
      <c r="C396" s="4" t="s">
        <v>8438</v>
      </c>
      <c r="D396" s="4" t="s">
        <v>262</v>
      </c>
      <c r="E396" s="4" t="s">
        <v>20120</v>
      </c>
    </row>
    <row r="397" spans="2:5" x14ac:dyDescent="0.3">
      <c r="B397" s="3" t="s">
        <v>20323</v>
      </c>
      <c r="C397" s="4" t="s">
        <v>8440</v>
      </c>
      <c r="D397" s="4" t="s">
        <v>865</v>
      </c>
      <c r="E397" s="4" t="s">
        <v>20121</v>
      </c>
    </row>
    <row r="398" spans="2:5" x14ac:dyDescent="0.3">
      <c r="B398" s="3" t="s">
        <v>20323</v>
      </c>
      <c r="C398" s="4" t="s">
        <v>8441</v>
      </c>
      <c r="D398" s="4" t="s">
        <v>262</v>
      </c>
      <c r="E398" s="4" t="s">
        <v>20122</v>
      </c>
    </row>
    <row r="399" spans="2:5" x14ac:dyDescent="0.3">
      <c r="B399" s="3" t="s">
        <v>20323</v>
      </c>
      <c r="C399" s="4" t="s">
        <v>8443</v>
      </c>
      <c r="D399" s="4" t="s">
        <v>262</v>
      </c>
      <c r="E399" s="4" t="s">
        <v>20123</v>
      </c>
    </row>
    <row r="400" spans="2:5" x14ac:dyDescent="0.3">
      <c r="B400" s="3" t="s">
        <v>20323</v>
      </c>
      <c r="C400" s="4" t="s">
        <v>8445</v>
      </c>
      <c r="D400" s="4" t="s">
        <v>263</v>
      </c>
      <c r="E400" s="4" t="s">
        <v>20124</v>
      </c>
    </row>
    <row r="401" spans="2:5" x14ac:dyDescent="0.3">
      <c r="B401" s="3" t="s">
        <v>20323</v>
      </c>
      <c r="C401" s="4" t="s">
        <v>8447</v>
      </c>
      <c r="D401" s="4" t="s">
        <v>262</v>
      </c>
      <c r="E401" s="4" t="s">
        <v>20125</v>
      </c>
    </row>
    <row r="402" spans="2:5" x14ac:dyDescent="0.3">
      <c r="B402" s="3" t="s">
        <v>20323</v>
      </c>
      <c r="C402" s="4" t="s">
        <v>8449</v>
      </c>
      <c r="D402" s="4" t="s">
        <v>262</v>
      </c>
      <c r="E402" s="4" t="s">
        <v>20126</v>
      </c>
    </row>
    <row r="403" spans="2:5" x14ac:dyDescent="0.3">
      <c r="B403" s="3" t="s">
        <v>20323</v>
      </c>
      <c r="C403" s="4" t="s">
        <v>8451</v>
      </c>
      <c r="D403" s="4" t="s">
        <v>263</v>
      </c>
      <c r="E403" s="4" t="s">
        <v>20127</v>
      </c>
    </row>
    <row r="404" spans="2:5" x14ac:dyDescent="0.3">
      <c r="B404" s="3" t="s">
        <v>20323</v>
      </c>
      <c r="C404" s="4" t="s">
        <v>8453</v>
      </c>
      <c r="D404" s="4" t="s">
        <v>865</v>
      </c>
      <c r="E404" s="4" t="s">
        <v>20128</v>
      </c>
    </row>
    <row r="405" spans="2:5" x14ac:dyDescent="0.3">
      <c r="B405" s="3" t="s">
        <v>20323</v>
      </c>
      <c r="C405" s="4" t="s">
        <v>8455</v>
      </c>
      <c r="D405" s="4" t="s">
        <v>262</v>
      </c>
      <c r="E405" s="4" t="s">
        <v>20129</v>
      </c>
    </row>
    <row r="406" spans="2:5" x14ac:dyDescent="0.3">
      <c r="B406" s="3" t="s">
        <v>20323</v>
      </c>
      <c r="C406" s="4" t="s">
        <v>8457</v>
      </c>
      <c r="D406" s="4" t="s">
        <v>263</v>
      </c>
      <c r="E406" s="4" t="s">
        <v>20130</v>
      </c>
    </row>
    <row r="407" spans="2:5" x14ac:dyDescent="0.3">
      <c r="B407" s="3" t="s">
        <v>20323</v>
      </c>
      <c r="C407" s="4" t="s">
        <v>8459</v>
      </c>
      <c r="D407" s="4" t="s">
        <v>262</v>
      </c>
      <c r="E407" s="4" t="s">
        <v>20131</v>
      </c>
    </row>
    <row r="408" spans="2:5" x14ac:dyDescent="0.3">
      <c r="B408" s="3" t="s">
        <v>20323</v>
      </c>
      <c r="C408" s="4" t="s">
        <v>8461</v>
      </c>
      <c r="D408" s="4" t="s">
        <v>262</v>
      </c>
      <c r="E408" s="4" t="s">
        <v>20132</v>
      </c>
    </row>
    <row r="409" spans="2:5" x14ac:dyDescent="0.3">
      <c r="B409" s="3" t="s">
        <v>20323</v>
      </c>
      <c r="C409" s="4" t="s">
        <v>8463</v>
      </c>
      <c r="D409" s="4" t="s">
        <v>262</v>
      </c>
      <c r="E409" s="4" t="s">
        <v>20133</v>
      </c>
    </row>
    <row r="410" spans="2:5" x14ac:dyDescent="0.3">
      <c r="B410" s="3" t="s">
        <v>20323</v>
      </c>
      <c r="C410" s="4" t="s">
        <v>8464</v>
      </c>
      <c r="D410" s="4" t="s">
        <v>263</v>
      </c>
      <c r="E410" s="4" t="s">
        <v>20134</v>
      </c>
    </row>
    <row r="411" spans="2:5" x14ac:dyDescent="0.3">
      <c r="B411" s="3" t="s">
        <v>20323</v>
      </c>
      <c r="C411" s="4" t="s">
        <v>8466</v>
      </c>
      <c r="D411" s="4" t="s">
        <v>262</v>
      </c>
      <c r="E411" s="4" t="s">
        <v>20135</v>
      </c>
    </row>
    <row r="412" spans="2:5" x14ac:dyDescent="0.3">
      <c r="B412" s="3" t="s">
        <v>20323</v>
      </c>
      <c r="C412" s="4" t="s">
        <v>8468</v>
      </c>
      <c r="D412" s="4" t="s">
        <v>262</v>
      </c>
      <c r="E412" s="4" t="s">
        <v>15946</v>
      </c>
    </row>
    <row r="413" spans="2:5" x14ac:dyDescent="0.3">
      <c r="B413" s="3" t="s">
        <v>20323</v>
      </c>
      <c r="C413" s="4" t="s">
        <v>8470</v>
      </c>
      <c r="D413" s="4" t="s">
        <v>262</v>
      </c>
      <c r="E413" s="4" t="s">
        <v>20136</v>
      </c>
    </row>
    <row r="414" spans="2:5" x14ac:dyDescent="0.3">
      <c r="B414" s="3" t="s">
        <v>20323</v>
      </c>
      <c r="C414" s="4" t="s">
        <v>8472</v>
      </c>
      <c r="D414" s="4" t="s">
        <v>262</v>
      </c>
      <c r="E414" s="4" t="s">
        <v>20137</v>
      </c>
    </row>
    <row r="415" spans="2:5" x14ac:dyDescent="0.3">
      <c r="B415" s="3" t="s">
        <v>20323</v>
      </c>
      <c r="C415" s="4" t="s">
        <v>8474</v>
      </c>
      <c r="D415" s="4" t="s">
        <v>263</v>
      </c>
      <c r="E415" s="4" t="s">
        <v>20138</v>
      </c>
    </row>
    <row r="416" spans="2:5" x14ac:dyDescent="0.3">
      <c r="B416" s="3" t="s">
        <v>20323</v>
      </c>
      <c r="C416" s="4" t="s">
        <v>8476</v>
      </c>
      <c r="D416" s="4" t="s">
        <v>262</v>
      </c>
      <c r="E416" s="4" t="s">
        <v>20139</v>
      </c>
    </row>
    <row r="417" spans="2:5" x14ac:dyDescent="0.3">
      <c r="B417" s="3" t="s">
        <v>20323</v>
      </c>
      <c r="C417" s="4" t="s">
        <v>8478</v>
      </c>
      <c r="D417" s="4" t="s">
        <v>262</v>
      </c>
      <c r="E417" s="4" t="s">
        <v>20140</v>
      </c>
    </row>
    <row r="418" spans="2:5" x14ac:dyDescent="0.3">
      <c r="B418" s="3" t="s">
        <v>20323</v>
      </c>
      <c r="C418" s="4" t="s">
        <v>8480</v>
      </c>
      <c r="D418" s="4" t="s">
        <v>263</v>
      </c>
      <c r="E418" s="4" t="s">
        <v>20141</v>
      </c>
    </row>
    <row r="419" spans="2:5" x14ac:dyDescent="0.3">
      <c r="B419" s="3" t="s">
        <v>20323</v>
      </c>
      <c r="C419" s="4" t="s">
        <v>8482</v>
      </c>
      <c r="D419" s="4" t="s">
        <v>262</v>
      </c>
      <c r="E419" s="4" t="s">
        <v>1976</v>
      </c>
    </row>
    <row r="420" spans="2:5" x14ac:dyDescent="0.3">
      <c r="B420" s="3" t="s">
        <v>20323</v>
      </c>
      <c r="C420" s="4" t="s">
        <v>8484</v>
      </c>
      <c r="D420" s="4" t="s">
        <v>262</v>
      </c>
      <c r="E420" s="4" t="s">
        <v>20142</v>
      </c>
    </row>
    <row r="421" spans="2:5" x14ac:dyDescent="0.3">
      <c r="B421" s="3" t="s">
        <v>20323</v>
      </c>
      <c r="C421" s="4" t="s">
        <v>8486</v>
      </c>
      <c r="D421" s="4" t="s">
        <v>263</v>
      </c>
      <c r="E421" s="4" t="s">
        <v>20143</v>
      </c>
    </row>
    <row r="422" spans="2:5" x14ac:dyDescent="0.3">
      <c r="B422" s="3" t="s">
        <v>20323</v>
      </c>
      <c r="C422" s="4" t="s">
        <v>8488</v>
      </c>
      <c r="D422" s="4" t="s">
        <v>865</v>
      </c>
      <c r="E422" s="4" t="s">
        <v>20144</v>
      </c>
    </row>
    <row r="423" spans="2:5" x14ac:dyDescent="0.3">
      <c r="B423" s="3" t="s">
        <v>20323</v>
      </c>
      <c r="C423" s="4" t="s">
        <v>8490</v>
      </c>
      <c r="D423" s="4" t="s">
        <v>262</v>
      </c>
      <c r="E423" s="4" t="s">
        <v>20145</v>
      </c>
    </row>
    <row r="424" spans="2:5" x14ac:dyDescent="0.3">
      <c r="B424" s="3" t="s">
        <v>20323</v>
      </c>
      <c r="C424" s="4" t="s">
        <v>8492</v>
      </c>
      <c r="D424" s="4" t="s">
        <v>263</v>
      </c>
      <c r="E424" s="4" t="s">
        <v>20146</v>
      </c>
    </row>
    <row r="425" spans="2:5" x14ac:dyDescent="0.3">
      <c r="B425" s="3" t="s">
        <v>20323</v>
      </c>
      <c r="C425" s="4" t="s">
        <v>8494</v>
      </c>
      <c r="D425" s="4" t="s">
        <v>262</v>
      </c>
      <c r="E425" s="4" t="s">
        <v>20147</v>
      </c>
    </row>
    <row r="426" spans="2:5" x14ac:dyDescent="0.3">
      <c r="B426" s="3" t="s">
        <v>20323</v>
      </c>
      <c r="C426" s="4" t="s">
        <v>8495</v>
      </c>
      <c r="D426" s="4" t="s">
        <v>262</v>
      </c>
      <c r="E426" s="4" t="s">
        <v>20148</v>
      </c>
    </row>
    <row r="427" spans="2:5" x14ac:dyDescent="0.3">
      <c r="B427" s="3" t="s">
        <v>20323</v>
      </c>
      <c r="C427" s="4" t="s">
        <v>8497</v>
      </c>
      <c r="D427" s="4" t="s">
        <v>262</v>
      </c>
      <c r="E427" s="4" t="s">
        <v>20149</v>
      </c>
    </row>
    <row r="428" spans="2:5" x14ac:dyDescent="0.3">
      <c r="B428" s="3" t="s">
        <v>20323</v>
      </c>
      <c r="C428" s="4" t="s">
        <v>8499</v>
      </c>
      <c r="D428" s="4" t="s">
        <v>263</v>
      </c>
      <c r="E428" s="4" t="s">
        <v>20150</v>
      </c>
    </row>
    <row r="429" spans="2:5" x14ac:dyDescent="0.3">
      <c r="B429" s="3" t="s">
        <v>20323</v>
      </c>
      <c r="C429" s="4" t="s">
        <v>8500</v>
      </c>
      <c r="D429" s="4" t="s">
        <v>262</v>
      </c>
      <c r="E429" s="4" t="s">
        <v>20151</v>
      </c>
    </row>
    <row r="430" spans="2:5" x14ac:dyDescent="0.3">
      <c r="B430" s="3" t="s">
        <v>20323</v>
      </c>
      <c r="C430" s="4" t="s">
        <v>8501</v>
      </c>
      <c r="D430" s="4" t="s">
        <v>262</v>
      </c>
      <c r="E430" s="4" t="s">
        <v>20152</v>
      </c>
    </row>
    <row r="431" spans="2:5" x14ac:dyDescent="0.3">
      <c r="B431" s="3" t="s">
        <v>20323</v>
      </c>
      <c r="C431" s="4" t="s">
        <v>8503</v>
      </c>
      <c r="D431" s="4" t="s">
        <v>262</v>
      </c>
      <c r="E431" s="4" t="s">
        <v>20153</v>
      </c>
    </row>
    <row r="432" spans="2:5" x14ac:dyDescent="0.3">
      <c r="B432" s="3" t="s">
        <v>20323</v>
      </c>
      <c r="C432" s="4" t="s">
        <v>8505</v>
      </c>
      <c r="D432" s="4" t="s">
        <v>262</v>
      </c>
      <c r="E432" s="4" t="s">
        <v>20154</v>
      </c>
    </row>
    <row r="433" spans="2:5" x14ac:dyDescent="0.3">
      <c r="B433" s="3" t="s">
        <v>20323</v>
      </c>
      <c r="C433" s="4" t="s">
        <v>8506</v>
      </c>
      <c r="D433" s="4" t="s">
        <v>263</v>
      </c>
      <c r="E433" s="4" t="s">
        <v>20155</v>
      </c>
    </row>
    <row r="434" spans="2:5" x14ac:dyDescent="0.3">
      <c r="B434" s="3" t="s">
        <v>20323</v>
      </c>
      <c r="C434" s="4" t="s">
        <v>19320</v>
      </c>
      <c r="D434" s="4" t="s">
        <v>1</v>
      </c>
      <c r="E434" s="4" t="s">
        <v>20156</v>
      </c>
    </row>
    <row r="435" spans="2:5" x14ac:dyDescent="0.3">
      <c r="B435" s="3" t="s">
        <v>20323</v>
      </c>
      <c r="C435" s="4" t="s">
        <v>19322</v>
      </c>
      <c r="D435" s="4" t="s">
        <v>1</v>
      </c>
      <c r="E435" s="4" t="s">
        <v>20157</v>
      </c>
    </row>
    <row r="436" spans="2:5" x14ac:dyDescent="0.3">
      <c r="B436" s="3" t="s">
        <v>20323</v>
      </c>
      <c r="C436" s="4" t="s">
        <v>19348</v>
      </c>
      <c r="D436" s="4" t="s">
        <v>1</v>
      </c>
      <c r="E436" s="4" t="s">
        <v>4800</v>
      </c>
    </row>
    <row r="437" spans="2:5" x14ac:dyDescent="0.3">
      <c r="B437" s="3" t="s">
        <v>20323</v>
      </c>
      <c r="C437" s="4" t="s">
        <v>19350</v>
      </c>
      <c r="D437" s="4" t="s">
        <v>1</v>
      </c>
      <c r="E437" s="4" t="s">
        <v>20158</v>
      </c>
    </row>
    <row r="438" spans="2:5" x14ac:dyDescent="0.3">
      <c r="B438" s="3" t="s">
        <v>20323</v>
      </c>
      <c r="C438" s="4" t="s">
        <v>19351</v>
      </c>
      <c r="D438" s="4" t="s">
        <v>1</v>
      </c>
      <c r="E438" s="4" t="s">
        <v>13653</v>
      </c>
    </row>
    <row r="439" spans="2:5" x14ac:dyDescent="0.3">
      <c r="B439" s="3" t="s">
        <v>20323</v>
      </c>
      <c r="C439" s="4" t="s">
        <v>19353</v>
      </c>
      <c r="D439" s="4" t="s">
        <v>1</v>
      </c>
      <c r="E439" s="4" t="s">
        <v>20159</v>
      </c>
    </row>
    <row r="440" spans="2:5" x14ac:dyDescent="0.3">
      <c r="B440" s="3" t="s">
        <v>20323</v>
      </c>
      <c r="C440" s="4" t="s">
        <v>19355</v>
      </c>
      <c r="D440" s="4" t="s">
        <v>1</v>
      </c>
      <c r="E440" s="4" t="s">
        <v>19831</v>
      </c>
    </row>
    <row r="441" spans="2:5" x14ac:dyDescent="0.3">
      <c r="B441" s="3" t="s">
        <v>20323</v>
      </c>
      <c r="C441" s="4" t="s">
        <v>19357</v>
      </c>
      <c r="D441" s="4" t="s">
        <v>1</v>
      </c>
      <c r="E441" s="4" t="s">
        <v>20160</v>
      </c>
    </row>
    <row r="442" spans="2:5" x14ac:dyDescent="0.3">
      <c r="B442" s="3" t="s">
        <v>20323</v>
      </c>
      <c r="C442" s="4" t="s">
        <v>19381</v>
      </c>
      <c r="D442" s="4" t="s">
        <v>1</v>
      </c>
      <c r="E442" s="4" t="s">
        <v>20161</v>
      </c>
    </row>
    <row r="443" spans="2:5" x14ac:dyDescent="0.3">
      <c r="B443" s="3" t="s">
        <v>20323</v>
      </c>
      <c r="C443" s="4" t="s">
        <v>19383</v>
      </c>
      <c r="D443" s="4" t="s">
        <v>1</v>
      </c>
      <c r="E443" s="4" t="s">
        <v>20162</v>
      </c>
    </row>
    <row r="444" spans="2:5" x14ac:dyDescent="0.3">
      <c r="B444" s="3" t="s">
        <v>20323</v>
      </c>
      <c r="C444" s="4" t="s">
        <v>19385</v>
      </c>
      <c r="D444" s="4" t="s">
        <v>1</v>
      </c>
      <c r="E444" s="4" t="s">
        <v>20163</v>
      </c>
    </row>
    <row r="445" spans="2:5" x14ac:dyDescent="0.3">
      <c r="B445" s="3" t="s">
        <v>20323</v>
      </c>
      <c r="C445" s="4" t="s">
        <v>19387</v>
      </c>
      <c r="D445" s="4" t="s">
        <v>1</v>
      </c>
      <c r="E445" s="4" t="s">
        <v>20164</v>
      </c>
    </row>
    <row r="446" spans="2:5" x14ac:dyDescent="0.3">
      <c r="B446" s="3" t="s">
        <v>20323</v>
      </c>
      <c r="C446" s="4" t="s">
        <v>19389</v>
      </c>
      <c r="D446" s="4" t="s">
        <v>1</v>
      </c>
      <c r="E446" s="4" t="s">
        <v>20165</v>
      </c>
    </row>
    <row r="447" spans="2:5" x14ac:dyDescent="0.3">
      <c r="B447" s="3" t="s">
        <v>20323</v>
      </c>
      <c r="C447" s="4" t="s">
        <v>19391</v>
      </c>
      <c r="D447" s="4" t="s">
        <v>1</v>
      </c>
      <c r="E447" s="4" t="s">
        <v>20166</v>
      </c>
    </row>
    <row r="448" spans="2:5" x14ac:dyDescent="0.3">
      <c r="B448" s="3" t="s">
        <v>20323</v>
      </c>
      <c r="C448" s="4" t="s">
        <v>19393</v>
      </c>
      <c r="D448" s="4" t="s">
        <v>1</v>
      </c>
      <c r="E448" s="4" t="s">
        <v>20167</v>
      </c>
    </row>
    <row r="449" spans="2:5" x14ac:dyDescent="0.3">
      <c r="B449" s="3" t="s">
        <v>20323</v>
      </c>
      <c r="C449" s="4" t="s">
        <v>19394</v>
      </c>
      <c r="D449" s="4" t="s">
        <v>1</v>
      </c>
      <c r="E449" s="4" t="s">
        <v>14630</v>
      </c>
    </row>
    <row r="450" spans="2:5" x14ac:dyDescent="0.3">
      <c r="B450" s="3" t="s">
        <v>20323</v>
      </c>
      <c r="C450" s="4" t="s">
        <v>19396</v>
      </c>
      <c r="D450" s="4" t="s">
        <v>1</v>
      </c>
      <c r="E450" s="4" t="s">
        <v>20168</v>
      </c>
    </row>
    <row r="451" spans="2:5" x14ac:dyDescent="0.3">
      <c r="B451" s="3" t="s">
        <v>20323</v>
      </c>
      <c r="C451" s="4" t="s">
        <v>19415</v>
      </c>
      <c r="D451" s="4" t="s">
        <v>1</v>
      </c>
      <c r="E451" s="4" t="s">
        <v>20169</v>
      </c>
    </row>
    <row r="452" spans="2:5" x14ac:dyDescent="0.3">
      <c r="B452" s="3" t="s">
        <v>20323</v>
      </c>
      <c r="C452" s="4" t="s">
        <v>19417</v>
      </c>
      <c r="D452" s="4" t="s">
        <v>1</v>
      </c>
      <c r="E452" s="4" t="s">
        <v>20170</v>
      </c>
    </row>
    <row r="453" spans="2:5" x14ac:dyDescent="0.3">
      <c r="B453" s="3" t="s">
        <v>20323</v>
      </c>
      <c r="C453" s="4" t="s">
        <v>19419</v>
      </c>
      <c r="D453" s="4" t="s">
        <v>1</v>
      </c>
      <c r="E453" s="4" t="s">
        <v>20171</v>
      </c>
    </row>
    <row r="454" spans="2:5" x14ac:dyDescent="0.3">
      <c r="B454" s="3" t="s">
        <v>20323</v>
      </c>
      <c r="C454" s="4" t="s">
        <v>19421</v>
      </c>
      <c r="D454" s="4" t="s">
        <v>1</v>
      </c>
      <c r="E454" s="4" t="s">
        <v>20172</v>
      </c>
    </row>
    <row r="455" spans="2:5" x14ac:dyDescent="0.3">
      <c r="B455" s="3" t="s">
        <v>20323</v>
      </c>
      <c r="C455" s="4" t="s">
        <v>19423</v>
      </c>
      <c r="D455" s="4" t="s">
        <v>1</v>
      </c>
      <c r="E455" s="4" t="s">
        <v>20173</v>
      </c>
    </row>
    <row r="456" spans="2:5" x14ac:dyDescent="0.3">
      <c r="B456" s="3" t="s">
        <v>20323</v>
      </c>
      <c r="C456" s="4" t="s">
        <v>19425</v>
      </c>
      <c r="D456" s="4" t="s">
        <v>1</v>
      </c>
      <c r="E456" s="4" t="s">
        <v>20174</v>
      </c>
    </row>
    <row r="457" spans="2:5" x14ac:dyDescent="0.3">
      <c r="B457" s="3" t="s">
        <v>20323</v>
      </c>
      <c r="C457" s="4" t="s">
        <v>19427</v>
      </c>
      <c r="D457" s="4" t="s">
        <v>1</v>
      </c>
      <c r="E457" s="4" t="s">
        <v>20175</v>
      </c>
    </row>
    <row r="458" spans="2:5" x14ac:dyDescent="0.3">
      <c r="B458" s="3" t="s">
        <v>20323</v>
      </c>
      <c r="C458" s="4" t="s">
        <v>19428</v>
      </c>
      <c r="D458" s="4" t="s">
        <v>1</v>
      </c>
      <c r="E458" s="4" t="s">
        <v>19763</v>
      </c>
    </row>
    <row r="459" spans="2:5" x14ac:dyDescent="0.3">
      <c r="B459" s="3" t="s">
        <v>20323</v>
      </c>
      <c r="C459" s="4" t="s">
        <v>19429</v>
      </c>
      <c r="D459" s="4" t="s">
        <v>1</v>
      </c>
      <c r="E459" s="4" t="s">
        <v>12403</v>
      </c>
    </row>
    <row r="460" spans="2:5" x14ac:dyDescent="0.3">
      <c r="B460" s="3" t="s">
        <v>20323</v>
      </c>
      <c r="C460" s="4" t="s">
        <v>19431</v>
      </c>
      <c r="D460" s="4" t="s">
        <v>1</v>
      </c>
      <c r="E460" s="4" t="s">
        <v>18970</v>
      </c>
    </row>
    <row r="461" spans="2:5" x14ac:dyDescent="0.3">
      <c r="B461" s="3" t="s">
        <v>20323</v>
      </c>
      <c r="C461" s="4" t="s">
        <v>19432</v>
      </c>
      <c r="D461" s="4" t="s">
        <v>1</v>
      </c>
      <c r="E461" s="4" t="s">
        <v>20176</v>
      </c>
    </row>
    <row r="462" spans="2:5" x14ac:dyDescent="0.3">
      <c r="B462" s="3" t="s">
        <v>20323</v>
      </c>
      <c r="C462" s="4" t="s">
        <v>19433</v>
      </c>
      <c r="D462" s="4" t="s">
        <v>1</v>
      </c>
      <c r="E462" s="4" t="s">
        <v>20177</v>
      </c>
    </row>
    <row r="463" spans="2:5" x14ac:dyDescent="0.3">
      <c r="B463" s="3" t="s">
        <v>20323</v>
      </c>
      <c r="C463" s="4" t="s">
        <v>19434</v>
      </c>
      <c r="D463" s="4" t="s">
        <v>1</v>
      </c>
      <c r="E463" s="4" t="s">
        <v>19096</v>
      </c>
    </row>
    <row r="464" spans="2:5" x14ac:dyDescent="0.3">
      <c r="B464" s="3" t="s">
        <v>20323</v>
      </c>
      <c r="C464" s="4" t="s">
        <v>19435</v>
      </c>
      <c r="D464" s="4" t="s">
        <v>1</v>
      </c>
      <c r="E464" s="4" t="s">
        <v>12719</v>
      </c>
    </row>
    <row r="465" spans="2:5" x14ac:dyDescent="0.3">
      <c r="B465" s="3" t="s">
        <v>20323</v>
      </c>
      <c r="C465" s="4" t="s">
        <v>19437</v>
      </c>
      <c r="D465" s="4" t="s">
        <v>1</v>
      </c>
      <c r="E465" s="4" t="s">
        <v>20178</v>
      </c>
    </row>
    <row r="466" spans="2:5" x14ac:dyDescent="0.3">
      <c r="B466" s="3" t="s">
        <v>20323</v>
      </c>
      <c r="C466" s="4" t="s">
        <v>19439</v>
      </c>
      <c r="D466" s="4" t="s">
        <v>1</v>
      </c>
      <c r="E466" s="4" t="s">
        <v>20179</v>
      </c>
    </row>
    <row r="467" spans="2:5" x14ac:dyDescent="0.3">
      <c r="B467" s="3" t="s">
        <v>20323</v>
      </c>
      <c r="C467" s="4" t="s">
        <v>19442</v>
      </c>
      <c r="D467" s="4" t="s">
        <v>1</v>
      </c>
      <c r="E467" s="4" t="s">
        <v>20180</v>
      </c>
    </row>
    <row r="468" spans="2:5" x14ac:dyDescent="0.3">
      <c r="B468" s="3" t="s">
        <v>20323</v>
      </c>
      <c r="C468" s="4" t="s">
        <v>19444</v>
      </c>
      <c r="D468" s="4" t="s">
        <v>1</v>
      </c>
      <c r="E468" s="4" t="s">
        <v>20181</v>
      </c>
    </row>
    <row r="469" spans="2:5" x14ac:dyDescent="0.3">
      <c r="B469" s="3" t="s">
        <v>20323</v>
      </c>
      <c r="C469" s="4" t="s">
        <v>19446</v>
      </c>
      <c r="D469" s="4" t="s">
        <v>1</v>
      </c>
      <c r="E469" s="4" t="s">
        <v>20182</v>
      </c>
    </row>
    <row r="470" spans="2:5" x14ac:dyDescent="0.3">
      <c r="B470" s="3" t="s">
        <v>20323</v>
      </c>
      <c r="C470" s="4" t="s">
        <v>19448</v>
      </c>
      <c r="D470" s="4" t="s">
        <v>1</v>
      </c>
      <c r="E470" s="4" t="s">
        <v>20183</v>
      </c>
    </row>
    <row r="471" spans="2:5" x14ac:dyDescent="0.3">
      <c r="B471" s="3" t="s">
        <v>20323</v>
      </c>
      <c r="C471" s="4" t="s">
        <v>19477</v>
      </c>
      <c r="D471" s="4" t="s">
        <v>1</v>
      </c>
      <c r="E471" s="4" t="s">
        <v>20184</v>
      </c>
    </row>
    <row r="472" spans="2:5" x14ac:dyDescent="0.3">
      <c r="B472" s="3" t="s">
        <v>20323</v>
      </c>
      <c r="C472" s="4" t="s">
        <v>19479</v>
      </c>
      <c r="D472" s="4" t="s">
        <v>1</v>
      </c>
      <c r="E472" s="4" t="s">
        <v>20185</v>
      </c>
    </row>
    <row r="473" spans="2:5" x14ac:dyDescent="0.3">
      <c r="B473" s="3" t="s">
        <v>20323</v>
      </c>
      <c r="C473" s="4" t="s">
        <v>19481</v>
      </c>
      <c r="D473" s="4" t="s">
        <v>1</v>
      </c>
      <c r="E473" s="4" t="s">
        <v>19962</v>
      </c>
    </row>
    <row r="474" spans="2:5" x14ac:dyDescent="0.3">
      <c r="B474" s="3" t="s">
        <v>20323</v>
      </c>
      <c r="C474" s="4" t="s">
        <v>19483</v>
      </c>
      <c r="D474" s="4" t="s">
        <v>1</v>
      </c>
      <c r="E474" s="4" t="s">
        <v>19364</v>
      </c>
    </row>
    <row r="475" spans="2:5" x14ac:dyDescent="0.3">
      <c r="B475" s="3" t="s">
        <v>20323</v>
      </c>
      <c r="C475" s="4" t="s">
        <v>19484</v>
      </c>
      <c r="D475" s="4" t="s">
        <v>1</v>
      </c>
      <c r="E475" s="4" t="s">
        <v>20177</v>
      </c>
    </row>
    <row r="476" spans="2:5" x14ac:dyDescent="0.3">
      <c r="B476" s="3" t="s">
        <v>20323</v>
      </c>
      <c r="C476" s="4" t="s">
        <v>19486</v>
      </c>
      <c r="D476" s="4" t="s">
        <v>1</v>
      </c>
      <c r="E476" s="4" t="s">
        <v>19138</v>
      </c>
    </row>
    <row r="477" spans="2:5" x14ac:dyDescent="0.3">
      <c r="B477" s="3" t="s">
        <v>20323</v>
      </c>
      <c r="C477" s="4" t="s">
        <v>19488</v>
      </c>
      <c r="D477" s="4" t="s">
        <v>1</v>
      </c>
      <c r="E477" s="4" t="s">
        <v>10681</v>
      </c>
    </row>
    <row r="478" spans="2:5" x14ac:dyDescent="0.3">
      <c r="B478" s="3" t="s">
        <v>20323</v>
      </c>
      <c r="C478" s="4" t="s">
        <v>19490</v>
      </c>
      <c r="D478" s="4" t="s">
        <v>1</v>
      </c>
      <c r="E478" s="4" t="s">
        <v>20186</v>
      </c>
    </row>
    <row r="479" spans="2:5" x14ac:dyDescent="0.3">
      <c r="B479" s="3" t="s">
        <v>20323</v>
      </c>
      <c r="C479" s="4" t="s">
        <v>19504</v>
      </c>
      <c r="D479" s="4" t="s">
        <v>1</v>
      </c>
      <c r="E479" s="4" t="s">
        <v>20187</v>
      </c>
    </row>
    <row r="480" spans="2:5" x14ac:dyDescent="0.3">
      <c r="B480" s="3" t="s">
        <v>20323</v>
      </c>
      <c r="C480" s="4" t="s">
        <v>19506</v>
      </c>
      <c r="D480" s="4" t="s">
        <v>1</v>
      </c>
      <c r="E480" s="4" t="s">
        <v>20188</v>
      </c>
    </row>
    <row r="481" spans="2:5" x14ac:dyDescent="0.3">
      <c r="B481" s="3" t="s">
        <v>20323</v>
      </c>
      <c r="C481" s="4" t="s">
        <v>19508</v>
      </c>
      <c r="D481" s="4" t="s">
        <v>1</v>
      </c>
      <c r="E481" s="4" t="s">
        <v>19135</v>
      </c>
    </row>
    <row r="482" spans="2:5" x14ac:dyDescent="0.3">
      <c r="B482" s="3" t="s">
        <v>20323</v>
      </c>
      <c r="C482" s="4" t="s">
        <v>19510</v>
      </c>
      <c r="D482" s="4" t="s">
        <v>1</v>
      </c>
      <c r="E482" s="4" t="s">
        <v>9810</v>
      </c>
    </row>
    <row r="483" spans="2:5" x14ac:dyDescent="0.3">
      <c r="B483" s="3" t="s">
        <v>20323</v>
      </c>
      <c r="C483" s="4" t="s">
        <v>19512</v>
      </c>
      <c r="D483" s="4" t="s">
        <v>1</v>
      </c>
      <c r="E483" s="4" t="s">
        <v>20189</v>
      </c>
    </row>
    <row r="484" spans="2:5" x14ac:dyDescent="0.3">
      <c r="B484" s="3" t="s">
        <v>20323</v>
      </c>
      <c r="C484" s="4" t="s">
        <v>19514</v>
      </c>
      <c r="D484" s="4" t="s">
        <v>1</v>
      </c>
      <c r="E484" s="4" t="s">
        <v>19013</v>
      </c>
    </row>
    <row r="485" spans="2:5" x14ac:dyDescent="0.3">
      <c r="B485" s="3" t="s">
        <v>20323</v>
      </c>
      <c r="C485" s="4" t="s">
        <v>19516</v>
      </c>
      <c r="D485" s="4" t="s">
        <v>1</v>
      </c>
      <c r="E485" s="4" t="s">
        <v>19699</v>
      </c>
    </row>
    <row r="486" spans="2:5" x14ac:dyDescent="0.3">
      <c r="B486" s="3" t="s">
        <v>20323</v>
      </c>
      <c r="C486" s="4" t="s">
        <v>19518</v>
      </c>
      <c r="D486" s="4" t="s">
        <v>1</v>
      </c>
      <c r="E486" s="4" t="s">
        <v>20190</v>
      </c>
    </row>
    <row r="487" spans="2:5" x14ac:dyDescent="0.3">
      <c r="B487" s="3" t="s">
        <v>20323</v>
      </c>
      <c r="C487" s="4" t="s">
        <v>19520</v>
      </c>
      <c r="D487" s="4" t="s">
        <v>1</v>
      </c>
      <c r="E487" s="4" t="s">
        <v>20191</v>
      </c>
    </row>
    <row r="488" spans="2:5" x14ac:dyDescent="0.3">
      <c r="B488" s="3" t="s">
        <v>20323</v>
      </c>
      <c r="C488" s="4" t="s">
        <v>19522</v>
      </c>
      <c r="D488" s="4" t="s">
        <v>1</v>
      </c>
      <c r="E488" s="4" t="s">
        <v>20192</v>
      </c>
    </row>
    <row r="489" spans="2:5" x14ac:dyDescent="0.3">
      <c r="B489" s="3" t="s">
        <v>20323</v>
      </c>
      <c r="C489" s="4" t="s">
        <v>20193</v>
      </c>
      <c r="D489" s="4" t="s">
        <v>1</v>
      </c>
      <c r="E489" s="4" t="s">
        <v>20194</v>
      </c>
    </row>
    <row r="490" spans="2:5" x14ac:dyDescent="0.3">
      <c r="B490" s="3" t="s">
        <v>20323</v>
      </c>
      <c r="C490" s="4" t="s">
        <v>20195</v>
      </c>
      <c r="D490" s="4" t="s">
        <v>1</v>
      </c>
      <c r="E490" s="4" t="s">
        <v>10762</v>
      </c>
    </row>
    <row r="491" spans="2:5" x14ac:dyDescent="0.3">
      <c r="B491" s="3" t="s">
        <v>20323</v>
      </c>
      <c r="C491" s="4" t="s">
        <v>20196</v>
      </c>
      <c r="D491" s="4" t="s">
        <v>1</v>
      </c>
      <c r="E491" s="4" t="s">
        <v>20197</v>
      </c>
    </row>
    <row r="492" spans="2:5" x14ac:dyDescent="0.3">
      <c r="B492" s="3" t="s">
        <v>20323</v>
      </c>
      <c r="C492" s="4" t="s">
        <v>19524</v>
      </c>
      <c r="D492" s="4" t="s">
        <v>1</v>
      </c>
      <c r="E492" s="4" t="s">
        <v>20198</v>
      </c>
    </row>
    <row r="493" spans="2:5" x14ac:dyDescent="0.3">
      <c r="B493" s="3" t="s">
        <v>20323</v>
      </c>
      <c r="C493" s="4" t="s">
        <v>19526</v>
      </c>
      <c r="D493" s="4" t="s">
        <v>1</v>
      </c>
      <c r="E493" s="4" t="s">
        <v>20199</v>
      </c>
    </row>
    <row r="494" spans="2:5" x14ac:dyDescent="0.3">
      <c r="B494" s="3" t="s">
        <v>20323</v>
      </c>
      <c r="C494" s="4" t="s">
        <v>20200</v>
      </c>
      <c r="D494" s="4" t="s">
        <v>1</v>
      </c>
      <c r="E494" s="4" t="s">
        <v>20201</v>
      </c>
    </row>
    <row r="495" spans="2:5" x14ac:dyDescent="0.3">
      <c r="B495" s="3" t="s">
        <v>20323</v>
      </c>
      <c r="C495" s="4" t="s">
        <v>20202</v>
      </c>
      <c r="D495" s="4" t="s">
        <v>1</v>
      </c>
      <c r="E495" s="4" t="s">
        <v>20203</v>
      </c>
    </row>
    <row r="496" spans="2:5" x14ac:dyDescent="0.3">
      <c r="B496" s="3" t="s">
        <v>20323</v>
      </c>
      <c r="C496" s="4" t="s">
        <v>20204</v>
      </c>
      <c r="D496" s="4" t="s">
        <v>1</v>
      </c>
      <c r="E496" s="4" t="s">
        <v>9861</v>
      </c>
    </row>
    <row r="497" spans="2:5" x14ac:dyDescent="0.3">
      <c r="B497" s="3" t="s">
        <v>20323</v>
      </c>
      <c r="C497" s="4" t="s">
        <v>20205</v>
      </c>
      <c r="D497" s="4" t="s">
        <v>1</v>
      </c>
      <c r="E497" s="4" t="s">
        <v>19300</v>
      </c>
    </row>
    <row r="498" spans="2:5" x14ac:dyDescent="0.3">
      <c r="B498" s="3" t="s">
        <v>20323</v>
      </c>
      <c r="C498" s="4" t="s">
        <v>20206</v>
      </c>
      <c r="D498" s="4" t="s">
        <v>1</v>
      </c>
      <c r="E498" s="4" t="s">
        <v>20188</v>
      </c>
    </row>
    <row r="499" spans="2:5" x14ac:dyDescent="0.3">
      <c r="B499" s="3" t="s">
        <v>20323</v>
      </c>
      <c r="C499" s="4" t="s">
        <v>20207</v>
      </c>
      <c r="D499" s="4" t="s">
        <v>1</v>
      </c>
      <c r="E499" s="4" t="s">
        <v>20208</v>
      </c>
    </row>
    <row r="500" spans="2:5" x14ac:dyDescent="0.3">
      <c r="B500" s="3" t="s">
        <v>20323</v>
      </c>
      <c r="C500" s="4" t="s">
        <v>20209</v>
      </c>
      <c r="D500" s="4" t="s">
        <v>1</v>
      </c>
      <c r="E500" s="4" t="s">
        <v>20210</v>
      </c>
    </row>
    <row r="501" spans="2:5" x14ac:dyDescent="0.3">
      <c r="B501" s="3" t="s">
        <v>20323</v>
      </c>
      <c r="C501" s="4" t="s">
        <v>20211</v>
      </c>
      <c r="D501" s="4" t="s">
        <v>1</v>
      </c>
      <c r="E501" s="4" t="s">
        <v>19709</v>
      </c>
    </row>
    <row r="502" spans="2:5" x14ac:dyDescent="0.3">
      <c r="B502" s="3" t="s">
        <v>20323</v>
      </c>
      <c r="C502" s="4" t="s">
        <v>20212</v>
      </c>
      <c r="D502" s="4" t="s">
        <v>1</v>
      </c>
      <c r="E502" s="4" t="s">
        <v>20213</v>
      </c>
    </row>
    <row r="503" spans="2:5" x14ac:dyDescent="0.3">
      <c r="B503" s="3" t="s">
        <v>20323</v>
      </c>
      <c r="C503" s="4" t="s">
        <v>20214</v>
      </c>
      <c r="D503" s="4" t="s">
        <v>1</v>
      </c>
      <c r="E503" s="4" t="s">
        <v>19368</v>
      </c>
    </row>
    <row r="504" spans="2:5" x14ac:dyDescent="0.3">
      <c r="B504" s="3" t="s">
        <v>20323</v>
      </c>
      <c r="C504" s="4" t="s">
        <v>20215</v>
      </c>
      <c r="D504" s="4" t="s">
        <v>1</v>
      </c>
      <c r="E504" s="4" t="s">
        <v>12981</v>
      </c>
    </row>
    <row r="505" spans="2:5" x14ac:dyDescent="0.3">
      <c r="B505" s="3" t="s">
        <v>20323</v>
      </c>
      <c r="C505" s="4" t="s">
        <v>20216</v>
      </c>
      <c r="D505" s="4" t="s">
        <v>1</v>
      </c>
      <c r="E505" s="4" t="s">
        <v>20217</v>
      </c>
    </row>
    <row r="506" spans="2:5" x14ac:dyDescent="0.3">
      <c r="B506" s="3" t="s">
        <v>20323</v>
      </c>
      <c r="C506" s="4" t="s">
        <v>20218</v>
      </c>
      <c r="D506" s="4" t="s">
        <v>1</v>
      </c>
      <c r="E506" s="4" t="s">
        <v>20219</v>
      </c>
    </row>
    <row r="507" spans="2:5" x14ac:dyDescent="0.3">
      <c r="B507" s="3" t="s">
        <v>20323</v>
      </c>
      <c r="C507" s="4" t="s">
        <v>20220</v>
      </c>
      <c r="D507" s="4" t="s">
        <v>1</v>
      </c>
      <c r="E507" s="4" t="s">
        <v>20221</v>
      </c>
    </row>
    <row r="508" spans="2:5" x14ac:dyDescent="0.3">
      <c r="B508" s="3" t="s">
        <v>20323</v>
      </c>
      <c r="C508" s="4" t="s">
        <v>20222</v>
      </c>
      <c r="D508" s="4" t="s">
        <v>1</v>
      </c>
      <c r="E508" s="4" t="s">
        <v>20223</v>
      </c>
    </row>
    <row r="509" spans="2:5" x14ac:dyDescent="0.3">
      <c r="B509" s="3" t="s">
        <v>20323</v>
      </c>
      <c r="C509" s="4" t="s">
        <v>20224</v>
      </c>
      <c r="D509" s="4" t="s">
        <v>1</v>
      </c>
      <c r="E509" s="4" t="s">
        <v>20225</v>
      </c>
    </row>
    <row r="510" spans="2:5" x14ac:dyDescent="0.3">
      <c r="B510" s="3" t="s">
        <v>20323</v>
      </c>
      <c r="C510" s="4" t="s">
        <v>20226</v>
      </c>
      <c r="D510" s="4" t="s">
        <v>1</v>
      </c>
      <c r="E510" s="4" t="s">
        <v>20227</v>
      </c>
    </row>
    <row r="511" spans="2:5" x14ac:dyDescent="0.3">
      <c r="B511" s="3" t="s">
        <v>20323</v>
      </c>
      <c r="C511" s="4" t="s">
        <v>20228</v>
      </c>
      <c r="D511" s="4" t="s">
        <v>1</v>
      </c>
      <c r="E511" s="4" t="s">
        <v>20229</v>
      </c>
    </row>
    <row r="512" spans="2:5" x14ac:dyDescent="0.3">
      <c r="B512" s="3" t="s">
        <v>20323</v>
      </c>
      <c r="C512" s="4" t="s">
        <v>20230</v>
      </c>
      <c r="D512" s="4" t="s">
        <v>1</v>
      </c>
      <c r="E512" s="4" t="s">
        <v>20231</v>
      </c>
    </row>
    <row r="513" spans="2:5" x14ac:dyDescent="0.3">
      <c r="B513" s="3" t="s">
        <v>20323</v>
      </c>
      <c r="C513" s="4" t="s">
        <v>20232</v>
      </c>
      <c r="D513" s="4" t="s">
        <v>1</v>
      </c>
      <c r="E513" s="4" t="s">
        <v>20233</v>
      </c>
    </row>
    <row r="514" spans="2:5" x14ac:dyDescent="0.3">
      <c r="B514" s="3" t="s">
        <v>20323</v>
      </c>
      <c r="C514" s="4" t="s">
        <v>20234</v>
      </c>
      <c r="D514" s="4" t="s">
        <v>1</v>
      </c>
      <c r="E514" s="4" t="s">
        <v>20235</v>
      </c>
    </row>
    <row r="515" spans="2:5" x14ac:dyDescent="0.3">
      <c r="B515" s="3" t="s">
        <v>20323</v>
      </c>
      <c r="C515" s="4" t="s">
        <v>20236</v>
      </c>
      <c r="D515" s="4" t="s">
        <v>1</v>
      </c>
      <c r="E515" s="4" t="s">
        <v>20237</v>
      </c>
    </row>
    <row r="516" spans="2:5" x14ac:dyDescent="0.3">
      <c r="B516" s="3" t="s">
        <v>20323</v>
      </c>
      <c r="C516" s="4" t="s">
        <v>20238</v>
      </c>
      <c r="D516" s="4" t="s">
        <v>1</v>
      </c>
      <c r="E516" s="4" t="s">
        <v>20239</v>
      </c>
    </row>
    <row r="517" spans="2:5" x14ac:dyDescent="0.3">
      <c r="B517" s="3" t="s">
        <v>20323</v>
      </c>
      <c r="C517" s="4" t="s">
        <v>20240</v>
      </c>
      <c r="D517" s="4" t="s">
        <v>1</v>
      </c>
      <c r="E517" s="4" t="s">
        <v>20241</v>
      </c>
    </row>
    <row r="518" spans="2:5" x14ac:dyDescent="0.3">
      <c r="B518" s="3" t="s">
        <v>20323</v>
      </c>
      <c r="C518" s="4" t="s">
        <v>20242</v>
      </c>
      <c r="D518" s="4" t="s">
        <v>1</v>
      </c>
      <c r="E518" s="4" t="s">
        <v>20243</v>
      </c>
    </row>
    <row r="519" spans="2:5" x14ac:dyDescent="0.3">
      <c r="B519" s="3" t="s">
        <v>20323</v>
      </c>
      <c r="C519" s="4" t="s">
        <v>20244</v>
      </c>
      <c r="D519" s="4" t="s">
        <v>1</v>
      </c>
      <c r="E519" s="4" t="s">
        <v>20245</v>
      </c>
    </row>
    <row r="520" spans="2:5" x14ac:dyDescent="0.3">
      <c r="B520" s="3" t="s">
        <v>20323</v>
      </c>
      <c r="C520" s="4" t="s">
        <v>20246</v>
      </c>
      <c r="D520" s="4" t="s">
        <v>1</v>
      </c>
      <c r="E520" s="4" t="s">
        <v>20247</v>
      </c>
    </row>
    <row r="521" spans="2:5" x14ac:dyDescent="0.3">
      <c r="B521" s="3" t="s">
        <v>20323</v>
      </c>
      <c r="C521" s="4" t="s">
        <v>20248</v>
      </c>
      <c r="D521" s="4" t="s">
        <v>1</v>
      </c>
      <c r="E521" s="4" t="s">
        <v>9810</v>
      </c>
    </row>
    <row r="522" spans="2:5" x14ac:dyDescent="0.3">
      <c r="B522" s="3" t="s">
        <v>20323</v>
      </c>
      <c r="C522" s="4" t="s">
        <v>20249</v>
      </c>
      <c r="D522" s="4" t="s">
        <v>1</v>
      </c>
      <c r="E522" s="4" t="s">
        <v>20250</v>
      </c>
    </row>
    <row r="523" spans="2:5" x14ac:dyDescent="0.3">
      <c r="B523" s="3" t="s">
        <v>20323</v>
      </c>
      <c r="C523" s="4" t="s">
        <v>20251</v>
      </c>
      <c r="D523" s="4" t="s">
        <v>1</v>
      </c>
      <c r="E523" s="4" t="s">
        <v>20252</v>
      </c>
    </row>
    <row r="524" spans="2:5" x14ac:dyDescent="0.3">
      <c r="B524" s="3" t="s">
        <v>20323</v>
      </c>
      <c r="C524" s="4" t="s">
        <v>20253</v>
      </c>
      <c r="D524" s="4" t="s">
        <v>1</v>
      </c>
      <c r="E524" s="4" t="s">
        <v>20254</v>
      </c>
    </row>
    <row r="525" spans="2:5" x14ac:dyDescent="0.3">
      <c r="B525" s="3" t="s">
        <v>20323</v>
      </c>
      <c r="C525" s="4" t="s">
        <v>20255</v>
      </c>
      <c r="D525" s="4" t="s">
        <v>1</v>
      </c>
      <c r="E525" s="4" t="s">
        <v>12399</v>
      </c>
    </row>
    <row r="526" spans="2:5" x14ac:dyDescent="0.3">
      <c r="B526" s="3" t="s">
        <v>20323</v>
      </c>
      <c r="C526" s="4" t="s">
        <v>20256</v>
      </c>
      <c r="D526" s="4" t="s">
        <v>1</v>
      </c>
      <c r="E526" s="4" t="s">
        <v>19138</v>
      </c>
    </row>
    <row r="527" spans="2:5" x14ac:dyDescent="0.3">
      <c r="B527" s="3" t="s">
        <v>20323</v>
      </c>
      <c r="C527" s="4" t="s">
        <v>20257</v>
      </c>
      <c r="D527" s="4" t="s">
        <v>1</v>
      </c>
      <c r="E527" s="4" t="s">
        <v>20258</v>
      </c>
    </row>
    <row r="528" spans="2:5" x14ac:dyDescent="0.3">
      <c r="B528" s="3" t="s">
        <v>20323</v>
      </c>
      <c r="C528" s="4" t="s">
        <v>20259</v>
      </c>
      <c r="D528" s="4" t="s">
        <v>1</v>
      </c>
      <c r="E528" s="4" t="s">
        <v>20260</v>
      </c>
    </row>
    <row r="529" spans="2:5" x14ac:dyDescent="0.3">
      <c r="B529" s="3" t="s">
        <v>20323</v>
      </c>
      <c r="C529" s="4" t="s">
        <v>20261</v>
      </c>
      <c r="D529" s="4" t="s">
        <v>1</v>
      </c>
      <c r="E529" s="4" t="s">
        <v>20262</v>
      </c>
    </row>
    <row r="530" spans="2:5" x14ac:dyDescent="0.3">
      <c r="B530" s="3" t="s">
        <v>20323</v>
      </c>
      <c r="C530" s="4" t="s">
        <v>20263</v>
      </c>
      <c r="D530" s="4" t="s">
        <v>1</v>
      </c>
      <c r="E530" s="4" t="s">
        <v>20264</v>
      </c>
    </row>
    <row r="531" spans="2:5" x14ac:dyDescent="0.3">
      <c r="B531" s="3" t="s">
        <v>20323</v>
      </c>
      <c r="C531" s="4" t="s">
        <v>20265</v>
      </c>
      <c r="D531" s="4" t="s">
        <v>1</v>
      </c>
      <c r="E531" s="4" t="s">
        <v>20266</v>
      </c>
    </row>
    <row r="532" spans="2:5" x14ac:dyDescent="0.3">
      <c r="B532" s="3" t="s">
        <v>20323</v>
      </c>
      <c r="C532" s="4" t="s">
        <v>20267</v>
      </c>
      <c r="D532" s="4" t="s">
        <v>1</v>
      </c>
      <c r="E532" s="4" t="s">
        <v>13347</v>
      </c>
    </row>
    <row r="533" spans="2:5" x14ac:dyDescent="0.3">
      <c r="B533" s="3" t="s">
        <v>20323</v>
      </c>
      <c r="C533" s="4" t="s">
        <v>20268</v>
      </c>
      <c r="D533" s="4" t="s">
        <v>1</v>
      </c>
      <c r="E533" s="4" t="s">
        <v>20269</v>
      </c>
    </row>
    <row r="534" spans="2:5" x14ac:dyDescent="0.3">
      <c r="B534" s="3" t="s">
        <v>20323</v>
      </c>
      <c r="C534" s="4" t="s">
        <v>20270</v>
      </c>
      <c r="D534" s="4" t="s">
        <v>1</v>
      </c>
      <c r="E534" s="4" t="s">
        <v>20271</v>
      </c>
    </row>
    <row r="535" spans="2:5" x14ac:dyDescent="0.3">
      <c r="B535" s="3" t="s">
        <v>20323</v>
      </c>
      <c r="C535" s="4" t="s">
        <v>20272</v>
      </c>
      <c r="D535" s="4" t="s">
        <v>1</v>
      </c>
      <c r="E535" s="4" t="s">
        <v>20273</v>
      </c>
    </row>
    <row r="536" spans="2:5" x14ac:dyDescent="0.3">
      <c r="B536" s="3" t="s">
        <v>20323</v>
      </c>
      <c r="C536" s="4" t="s">
        <v>20274</v>
      </c>
      <c r="D536" s="4" t="s">
        <v>1</v>
      </c>
      <c r="E536" s="4" t="s">
        <v>20275</v>
      </c>
    </row>
    <row r="537" spans="2:5" x14ac:dyDescent="0.3">
      <c r="B537" s="3" t="s">
        <v>20323</v>
      </c>
      <c r="C537" s="4" t="s">
        <v>20276</v>
      </c>
      <c r="D537" s="4" t="s">
        <v>1</v>
      </c>
      <c r="E537" s="4" t="s">
        <v>20277</v>
      </c>
    </row>
    <row r="538" spans="2:5" x14ac:dyDescent="0.3">
      <c r="B538" s="3" t="s">
        <v>20323</v>
      </c>
      <c r="C538" s="4" t="s">
        <v>20278</v>
      </c>
      <c r="D538" s="4" t="s">
        <v>1</v>
      </c>
      <c r="E538" s="4" t="s">
        <v>20279</v>
      </c>
    </row>
    <row r="539" spans="2:5" x14ac:dyDescent="0.3">
      <c r="B539" s="3" t="s">
        <v>20323</v>
      </c>
      <c r="C539" s="4" t="s">
        <v>20280</v>
      </c>
      <c r="D539" s="4" t="s">
        <v>1</v>
      </c>
      <c r="E539" s="4" t="s">
        <v>20281</v>
      </c>
    </row>
    <row r="540" spans="2:5" x14ac:dyDescent="0.3">
      <c r="B540" s="3" t="s">
        <v>20323</v>
      </c>
      <c r="C540" s="4" t="s">
        <v>20282</v>
      </c>
      <c r="D540" s="4" t="s">
        <v>1</v>
      </c>
      <c r="E540" s="4" t="s">
        <v>690</v>
      </c>
    </row>
    <row r="541" spans="2:5" x14ac:dyDescent="0.3">
      <c r="B541" s="3" t="s">
        <v>20323</v>
      </c>
      <c r="C541" s="4" t="s">
        <v>20283</v>
      </c>
      <c r="D541" s="4" t="s">
        <v>1</v>
      </c>
      <c r="E541" s="4" t="s">
        <v>1659</v>
      </c>
    </row>
    <row r="542" spans="2:5" x14ac:dyDescent="0.3">
      <c r="B542" s="3" t="s">
        <v>20323</v>
      </c>
      <c r="C542" s="4" t="s">
        <v>20284</v>
      </c>
      <c r="D542" s="4" t="s">
        <v>1</v>
      </c>
      <c r="E542" s="4" t="s">
        <v>19057</v>
      </c>
    </row>
    <row r="543" spans="2:5" x14ac:dyDescent="0.3">
      <c r="B543" s="3" t="s">
        <v>20323</v>
      </c>
      <c r="C543" s="4" t="s">
        <v>20285</v>
      </c>
      <c r="D543" s="4" t="s">
        <v>1</v>
      </c>
      <c r="E543" s="4" t="s">
        <v>20286</v>
      </c>
    </row>
    <row r="544" spans="2:5" x14ac:dyDescent="0.3">
      <c r="B544" s="3" t="s">
        <v>20323</v>
      </c>
      <c r="C544" s="4" t="s">
        <v>20287</v>
      </c>
      <c r="D544" s="4" t="s">
        <v>1</v>
      </c>
      <c r="E544" s="4" t="s">
        <v>15660</v>
      </c>
    </row>
    <row r="545" spans="2:5" x14ac:dyDescent="0.3">
      <c r="B545" s="3" t="s">
        <v>20323</v>
      </c>
      <c r="C545" s="4" t="s">
        <v>20288</v>
      </c>
      <c r="D545" s="4" t="s">
        <v>1</v>
      </c>
      <c r="E545" s="4" t="s">
        <v>20289</v>
      </c>
    </row>
    <row r="546" spans="2:5" x14ac:dyDescent="0.3">
      <c r="B546" s="3" t="s">
        <v>20323</v>
      </c>
      <c r="C546" s="4" t="s">
        <v>20290</v>
      </c>
      <c r="D546" s="4" t="s">
        <v>1</v>
      </c>
      <c r="E546" s="4" t="s">
        <v>20291</v>
      </c>
    </row>
    <row r="547" spans="2:5" x14ac:dyDescent="0.3">
      <c r="B547" s="3" t="s">
        <v>20323</v>
      </c>
      <c r="C547" s="4" t="s">
        <v>20292</v>
      </c>
      <c r="D547" s="4" t="s">
        <v>1</v>
      </c>
      <c r="E547" s="4" t="s">
        <v>20293</v>
      </c>
    </row>
    <row r="548" spans="2:5" x14ac:dyDescent="0.3">
      <c r="B548" s="3" t="s">
        <v>20323</v>
      </c>
      <c r="C548" s="4" t="s">
        <v>8565</v>
      </c>
      <c r="D548" s="4" t="s">
        <v>1</v>
      </c>
      <c r="E548" s="4" t="s">
        <v>20294</v>
      </c>
    </row>
    <row r="549" spans="2:5" x14ac:dyDescent="0.3">
      <c r="B549" s="3" t="s">
        <v>20323</v>
      </c>
      <c r="C549" s="4" t="s">
        <v>8567</v>
      </c>
      <c r="D549" s="4" t="s">
        <v>1</v>
      </c>
      <c r="E549" s="4" t="s">
        <v>20295</v>
      </c>
    </row>
    <row r="550" spans="2:5" x14ac:dyDescent="0.3">
      <c r="B550" s="3" t="s">
        <v>20323</v>
      </c>
      <c r="C550" s="4" t="s">
        <v>8569</v>
      </c>
      <c r="D550" s="4" t="s">
        <v>1</v>
      </c>
      <c r="E550" s="4" t="s">
        <v>12900</v>
      </c>
    </row>
    <row r="551" spans="2:5" x14ac:dyDescent="0.3">
      <c r="B551" s="3" t="s">
        <v>20323</v>
      </c>
      <c r="C551" s="4" t="s">
        <v>8571</v>
      </c>
      <c r="D551" s="4" t="s">
        <v>1</v>
      </c>
      <c r="E551" s="4" t="s">
        <v>12900</v>
      </c>
    </row>
    <row r="552" spans="2:5" x14ac:dyDescent="0.3">
      <c r="B552" s="3" t="s">
        <v>20323</v>
      </c>
      <c r="C552" s="4" t="s">
        <v>20296</v>
      </c>
      <c r="D552" s="4" t="s">
        <v>1</v>
      </c>
      <c r="E552" s="4" t="s">
        <v>20297</v>
      </c>
    </row>
    <row r="553" spans="2:5" x14ac:dyDescent="0.3">
      <c r="B553" s="3" t="s">
        <v>20323</v>
      </c>
      <c r="C553" s="4" t="s">
        <v>20298</v>
      </c>
      <c r="D553" s="4" t="s">
        <v>1</v>
      </c>
      <c r="E553" s="4" t="s">
        <v>20299</v>
      </c>
    </row>
    <row r="554" spans="2:5" x14ac:dyDescent="0.3">
      <c r="B554" s="3" t="s">
        <v>20323</v>
      </c>
      <c r="C554" s="4" t="s">
        <v>20300</v>
      </c>
      <c r="D554" s="4" t="s">
        <v>1</v>
      </c>
      <c r="E554" s="4" t="s">
        <v>20301</v>
      </c>
    </row>
    <row r="555" spans="2:5" x14ac:dyDescent="0.3">
      <c r="B555" s="3" t="s">
        <v>20323</v>
      </c>
      <c r="C555" s="4" t="s">
        <v>20302</v>
      </c>
      <c r="D555" s="4" t="s">
        <v>1</v>
      </c>
      <c r="E555" s="4" t="s">
        <v>20303</v>
      </c>
    </row>
    <row r="556" spans="2:5" x14ac:dyDescent="0.3">
      <c r="B556" s="3" t="s">
        <v>20323</v>
      </c>
      <c r="C556" s="4" t="s">
        <v>20304</v>
      </c>
      <c r="D556" s="4" t="s">
        <v>1</v>
      </c>
      <c r="E556" s="4" t="s">
        <v>20305</v>
      </c>
    </row>
    <row r="557" spans="2:5" x14ac:dyDescent="0.3">
      <c r="B557" s="3" t="s">
        <v>20323</v>
      </c>
      <c r="C557" s="4" t="s">
        <v>8573</v>
      </c>
      <c r="D557" s="4" t="s">
        <v>1</v>
      </c>
      <c r="E557" s="4" t="s">
        <v>7965</v>
      </c>
    </row>
    <row r="558" spans="2:5" x14ac:dyDescent="0.3">
      <c r="B558" s="3" t="s">
        <v>20323</v>
      </c>
      <c r="C558" s="4" t="s">
        <v>8575</v>
      </c>
      <c r="D558" s="4" t="s">
        <v>1</v>
      </c>
      <c r="E558" s="4" t="s">
        <v>20306</v>
      </c>
    </row>
    <row r="559" spans="2:5" x14ac:dyDescent="0.3">
      <c r="B559" s="3" t="s">
        <v>20323</v>
      </c>
      <c r="C559" s="4" t="s">
        <v>8577</v>
      </c>
      <c r="D559" s="4" t="s">
        <v>1</v>
      </c>
      <c r="E559" s="4" t="s">
        <v>20307</v>
      </c>
    </row>
    <row r="560" spans="2:5" x14ac:dyDescent="0.3">
      <c r="B560" s="3" t="s">
        <v>20323</v>
      </c>
      <c r="C560" s="4" t="s">
        <v>19533</v>
      </c>
      <c r="D560" s="4" t="s">
        <v>262</v>
      </c>
      <c r="E560" s="4" t="s">
        <v>18405</v>
      </c>
    </row>
    <row r="561" spans="2:5" x14ac:dyDescent="0.3">
      <c r="B561" s="3" t="s">
        <v>20323</v>
      </c>
      <c r="C561" s="4" t="s">
        <v>19534</v>
      </c>
      <c r="D561" s="4" t="s">
        <v>262</v>
      </c>
      <c r="E561" s="4" t="s">
        <v>20308</v>
      </c>
    </row>
    <row r="562" spans="2:5" x14ac:dyDescent="0.3">
      <c r="B562" s="3" t="s">
        <v>20323</v>
      </c>
      <c r="C562" s="4" t="s">
        <v>19536</v>
      </c>
      <c r="D562" s="4" t="s">
        <v>262</v>
      </c>
      <c r="E562" s="4" t="s">
        <v>20309</v>
      </c>
    </row>
    <row r="563" spans="2:5" x14ac:dyDescent="0.3">
      <c r="B563" s="3" t="s">
        <v>20323</v>
      </c>
      <c r="C563" s="4" t="s">
        <v>19537</v>
      </c>
      <c r="D563" s="4" t="s">
        <v>262</v>
      </c>
      <c r="E563" s="4" t="s">
        <v>20310</v>
      </c>
    </row>
    <row r="564" spans="2:5" x14ac:dyDescent="0.3">
      <c r="B564" s="3" t="s">
        <v>20323</v>
      </c>
      <c r="C564" s="4" t="s">
        <v>19539</v>
      </c>
      <c r="D564" s="4" t="s">
        <v>262</v>
      </c>
      <c r="E564" s="4" t="s">
        <v>20311</v>
      </c>
    </row>
    <row r="565" spans="2:5" x14ac:dyDescent="0.3">
      <c r="B565" s="3" t="s">
        <v>20323</v>
      </c>
      <c r="C565" s="4" t="s">
        <v>19541</v>
      </c>
      <c r="D565" s="4" t="s">
        <v>262</v>
      </c>
      <c r="E565" s="4" t="s">
        <v>20312</v>
      </c>
    </row>
    <row r="566" spans="2:5" x14ac:dyDescent="0.3">
      <c r="B566" s="3" t="s">
        <v>20323</v>
      </c>
      <c r="C566" s="4" t="s">
        <v>19543</v>
      </c>
      <c r="D566" s="4" t="s">
        <v>263</v>
      </c>
      <c r="E566" s="4" t="s">
        <v>8108</v>
      </c>
    </row>
    <row r="567" spans="2:5" x14ac:dyDescent="0.3">
      <c r="B567" s="3" t="s">
        <v>20323</v>
      </c>
      <c r="C567" s="4" t="s">
        <v>19545</v>
      </c>
      <c r="D567" s="4" t="s">
        <v>262</v>
      </c>
      <c r="E567" s="4" t="s">
        <v>20313</v>
      </c>
    </row>
    <row r="568" spans="2:5" x14ac:dyDescent="0.3">
      <c r="B568" s="3" t="s">
        <v>20323</v>
      </c>
      <c r="C568" s="4" t="s">
        <v>19547</v>
      </c>
      <c r="D568" s="4" t="s">
        <v>262</v>
      </c>
      <c r="E568" s="4" t="s">
        <v>15077</v>
      </c>
    </row>
    <row r="569" spans="2:5" x14ac:dyDescent="0.3">
      <c r="B569" s="3" t="s">
        <v>20323</v>
      </c>
      <c r="C569" s="4" t="s">
        <v>8543</v>
      </c>
      <c r="D569" s="4" t="s">
        <v>262</v>
      </c>
      <c r="E569" s="4" t="s">
        <v>20314</v>
      </c>
    </row>
    <row r="570" spans="2:5" x14ac:dyDescent="0.3">
      <c r="B570" s="3" t="s">
        <v>20323</v>
      </c>
      <c r="C570" s="4" t="s">
        <v>19550</v>
      </c>
      <c r="D570" s="4" t="s">
        <v>263</v>
      </c>
      <c r="E570" s="4" t="s">
        <v>8706</v>
      </c>
    </row>
    <row r="571" spans="2:5" x14ac:dyDescent="0.3">
      <c r="B571" s="3" t="s">
        <v>20323</v>
      </c>
      <c r="C571" s="4" t="s">
        <v>19551</v>
      </c>
      <c r="D571" s="4" t="s">
        <v>262</v>
      </c>
      <c r="E571" s="4" t="s">
        <v>10214</v>
      </c>
    </row>
    <row r="572" spans="2:5" x14ac:dyDescent="0.3">
      <c r="B572" s="3" t="s">
        <v>20323</v>
      </c>
      <c r="C572" s="4" t="s">
        <v>8664</v>
      </c>
      <c r="D572" s="4" t="s">
        <v>263</v>
      </c>
      <c r="E572" s="4" t="s">
        <v>19722</v>
      </c>
    </row>
    <row r="573" spans="2:5" x14ac:dyDescent="0.3">
      <c r="B573" s="3" t="s">
        <v>20323</v>
      </c>
      <c r="C573" s="4" t="s">
        <v>8666</v>
      </c>
      <c r="D573" s="4" t="s">
        <v>262</v>
      </c>
      <c r="E573" s="4" t="s">
        <v>20315</v>
      </c>
    </row>
    <row r="574" spans="2:5" x14ac:dyDescent="0.3">
      <c r="B574" s="3" t="s">
        <v>20323</v>
      </c>
      <c r="C574" s="4" t="s">
        <v>8668</v>
      </c>
      <c r="D574" s="4" t="s">
        <v>263</v>
      </c>
      <c r="E574" s="4" t="s">
        <v>20316</v>
      </c>
    </row>
    <row r="575" spans="2:5" x14ac:dyDescent="0.3">
      <c r="B575" s="3" t="s">
        <v>20323</v>
      </c>
      <c r="C575" s="4" t="s">
        <v>8670</v>
      </c>
      <c r="D575" s="4" t="s">
        <v>262</v>
      </c>
      <c r="E575" s="4" t="s">
        <v>899</v>
      </c>
    </row>
    <row r="576" spans="2:5" x14ac:dyDescent="0.3">
      <c r="B576" s="3" t="s">
        <v>20323</v>
      </c>
      <c r="C576" s="4" t="s">
        <v>8672</v>
      </c>
      <c r="D576" s="4" t="s">
        <v>262</v>
      </c>
      <c r="E576" s="4" t="s">
        <v>20317</v>
      </c>
    </row>
    <row r="577" spans="2:5" x14ac:dyDescent="0.3">
      <c r="B577" s="3" t="s">
        <v>20323</v>
      </c>
      <c r="C577" s="4" t="s">
        <v>8674</v>
      </c>
      <c r="D577" s="4" t="s">
        <v>262</v>
      </c>
      <c r="E577" s="4" t="s">
        <v>18772</v>
      </c>
    </row>
    <row r="578" spans="2:5" x14ac:dyDescent="0.3">
      <c r="B578" s="3" t="s">
        <v>20323</v>
      </c>
      <c r="C578" s="4" t="s">
        <v>8676</v>
      </c>
      <c r="D578" s="4" t="s">
        <v>263</v>
      </c>
      <c r="E578" s="4" t="s">
        <v>19074</v>
      </c>
    </row>
    <row r="579" spans="2:5" x14ac:dyDescent="0.3">
      <c r="B579" s="3" t="s">
        <v>20323</v>
      </c>
      <c r="C579" s="4" t="s">
        <v>8678</v>
      </c>
      <c r="D579" s="4" t="s">
        <v>262</v>
      </c>
      <c r="E579" s="4" t="s">
        <v>11532</v>
      </c>
    </row>
    <row r="580" spans="2:5" x14ac:dyDescent="0.3">
      <c r="B580" s="3" t="s">
        <v>20323</v>
      </c>
      <c r="C580" s="4" t="s">
        <v>8680</v>
      </c>
      <c r="D580" s="4" t="s">
        <v>262</v>
      </c>
      <c r="E580" s="4" t="s">
        <v>20318</v>
      </c>
    </row>
    <row r="581" spans="2:5" x14ac:dyDescent="0.3">
      <c r="B581" s="3" t="s">
        <v>20323</v>
      </c>
      <c r="C581" s="4" t="s">
        <v>8682</v>
      </c>
      <c r="D581" s="4" t="s">
        <v>263</v>
      </c>
      <c r="E581" s="4" t="s">
        <v>20319</v>
      </c>
    </row>
    <row r="582" spans="2:5" x14ac:dyDescent="0.3">
      <c r="B582" s="3" t="s">
        <v>20323</v>
      </c>
      <c r="C582" s="4" t="s">
        <v>8684</v>
      </c>
      <c r="D582" s="4" t="s">
        <v>865</v>
      </c>
      <c r="E582" s="4" t="s">
        <v>20320</v>
      </c>
    </row>
    <row r="583" spans="2:5" x14ac:dyDescent="0.3">
      <c r="B583" s="3" t="s">
        <v>20323</v>
      </c>
      <c r="C583" s="4" t="s">
        <v>20321</v>
      </c>
      <c r="D583" s="4" t="s">
        <v>1703</v>
      </c>
      <c r="E583" s="4" t="s">
        <v>20322</v>
      </c>
    </row>
  </sheetData>
  <mergeCells count="1">
    <mergeCell ref="C2:D2"/>
  </mergeCells>
  <phoneticPr fontId="1" type="noConversion"/>
  <conditionalFormatting sqref="C5">
    <cfRule type="expression" dxfId="303" priority="36" stopIfTrue="1">
      <formula>(D5="")</formula>
    </cfRule>
  </conditionalFormatting>
  <conditionalFormatting sqref="E5">
    <cfRule type="expression" dxfId="302" priority="35" stopIfTrue="1">
      <formula>(D5="")</formula>
    </cfRule>
  </conditionalFormatting>
  <conditionalFormatting sqref="C6:C41">
    <cfRule type="expression" dxfId="301" priority="34" stopIfTrue="1">
      <formula>(D6="")</formula>
    </cfRule>
  </conditionalFormatting>
  <conditionalFormatting sqref="E6:E41">
    <cfRule type="expression" dxfId="300" priority="33" stopIfTrue="1">
      <formula>(D6="")</formula>
    </cfRule>
  </conditionalFormatting>
  <conditionalFormatting sqref="C42:C77">
    <cfRule type="expression" dxfId="299" priority="32" stopIfTrue="1">
      <formula>(D42="")</formula>
    </cfRule>
  </conditionalFormatting>
  <conditionalFormatting sqref="E42:E77">
    <cfRule type="expression" dxfId="298" priority="31" stopIfTrue="1">
      <formula>(D42="")</formula>
    </cfRule>
  </conditionalFormatting>
  <conditionalFormatting sqref="C78:C113">
    <cfRule type="expression" dxfId="297" priority="30" stopIfTrue="1">
      <formula>(D78="")</formula>
    </cfRule>
  </conditionalFormatting>
  <conditionalFormatting sqref="E78:E113">
    <cfRule type="expression" dxfId="296" priority="29" stopIfTrue="1">
      <formula>(D78="")</formula>
    </cfRule>
  </conditionalFormatting>
  <conditionalFormatting sqref="C114:C149">
    <cfRule type="expression" dxfId="295" priority="28" stopIfTrue="1">
      <formula>(D114="")</formula>
    </cfRule>
  </conditionalFormatting>
  <conditionalFormatting sqref="E114:E149">
    <cfRule type="expression" dxfId="294" priority="27" stopIfTrue="1">
      <formula>(D114="")</formula>
    </cfRule>
  </conditionalFormatting>
  <conditionalFormatting sqref="C150:C185">
    <cfRule type="expression" dxfId="293" priority="26" stopIfTrue="1">
      <formula>(D150="")</formula>
    </cfRule>
  </conditionalFormatting>
  <conditionalFormatting sqref="E150:E185">
    <cfRule type="expression" dxfId="292" priority="25" stopIfTrue="1">
      <formula>(D150="")</formula>
    </cfRule>
  </conditionalFormatting>
  <conditionalFormatting sqref="C186:C221">
    <cfRule type="expression" dxfId="291" priority="24" stopIfTrue="1">
      <formula>(D186="")</formula>
    </cfRule>
  </conditionalFormatting>
  <conditionalFormatting sqref="E186:E221">
    <cfRule type="expression" dxfId="290" priority="23" stopIfTrue="1">
      <formula>(D186="")</formula>
    </cfRule>
  </conditionalFormatting>
  <conditionalFormatting sqref="C222:C257">
    <cfRule type="expression" dxfId="289" priority="22" stopIfTrue="1">
      <formula>(D222="")</formula>
    </cfRule>
  </conditionalFormatting>
  <conditionalFormatting sqref="E222:E257">
    <cfRule type="expression" dxfId="288" priority="21" stopIfTrue="1">
      <formula>(D222="")</formula>
    </cfRule>
  </conditionalFormatting>
  <conditionalFormatting sqref="C258:C293">
    <cfRule type="expression" dxfId="287" priority="20" stopIfTrue="1">
      <formula>(D258="")</formula>
    </cfRule>
  </conditionalFormatting>
  <conditionalFormatting sqref="E258:E293">
    <cfRule type="expression" dxfId="286" priority="19" stopIfTrue="1">
      <formula>(D258="")</formula>
    </cfRule>
  </conditionalFormatting>
  <conditionalFormatting sqref="C294:C329">
    <cfRule type="expression" dxfId="285" priority="18" stopIfTrue="1">
      <formula>(D294="")</formula>
    </cfRule>
  </conditionalFormatting>
  <conditionalFormatting sqref="E294:E329">
    <cfRule type="expression" dxfId="284" priority="17" stopIfTrue="1">
      <formula>(D294="")</formula>
    </cfRule>
  </conditionalFormatting>
  <conditionalFormatting sqref="C330:C365">
    <cfRule type="expression" dxfId="283" priority="16" stopIfTrue="1">
      <formula>(D330="")</formula>
    </cfRule>
  </conditionalFormatting>
  <conditionalFormatting sqref="E330:E365">
    <cfRule type="expression" dxfId="282" priority="15" stopIfTrue="1">
      <formula>(D330="")</formula>
    </cfRule>
  </conditionalFormatting>
  <conditionalFormatting sqref="C366:C401">
    <cfRule type="expression" dxfId="281" priority="14" stopIfTrue="1">
      <formula>(D366="")</formula>
    </cfRule>
  </conditionalFormatting>
  <conditionalFormatting sqref="E366:E401">
    <cfRule type="expression" dxfId="280" priority="13" stopIfTrue="1">
      <formula>(D366="")</formula>
    </cfRule>
  </conditionalFormatting>
  <conditionalFormatting sqref="C402:C437">
    <cfRule type="expression" dxfId="279" priority="12" stopIfTrue="1">
      <formula>(D402="")</formula>
    </cfRule>
  </conditionalFormatting>
  <conditionalFormatting sqref="E402:E437">
    <cfRule type="expression" dxfId="278" priority="11" stopIfTrue="1">
      <formula>(D402="")</formula>
    </cfRule>
  </conditionalFormatting>
  <conditionalFormatting sqref="C438:C473">
    <cfRule type="expression" dxfId="277" priority="10" stopIfTrue="1">
      <formula>(D438="")</formula>
    </cfRule>
  </conditionalFormatting>
  <conditionalFormatting sqref="E438:E473">
    <cfRule type="expression" dxfId="276" priority="9" stopIfTrue="1">
      <formula>(D438="")</formula>
    </cfRule>
  </conditionalFormatting>
  <conditionalFormatting sqref="C474:C509">
    <cfRule type="expression" dxfId="275" priority="8" stopIfTrue="1">
      <formula>(D474="")</formula>
    </cfRule>
  </conditionalFormatting>
  <conditionalFormatting sqref="E474:E509">
    <cfRule type="expression" dxfId="274" priority="7" stopIfTrue="1">
      <formula>(D474="")</formula>
    </cfRule>
  </conditionalFormatting>
  <conditionalFormatting sqref="C510:C545">
    <cfRule type="expression" dxfId="273" priority="6" stopIfTrue="1">
      <formula>(D510="")</formula>
    </cfRule>
  </conditionalFormatting>
  <conditionalFormatting sqref="E510:E545">
    <cfRule type="expression" dxfId="272" priority="5" stopIfTrue="1">
      <formula>(D510="")</formula>
    </cfRule>
  </conditionalFormatting>
  <conditionalFormatting sqref="C546:C581">
    <cfRule type="expression" dxfId="271" priority="4" stopIfTrue="1">
      <formula>(D546="")</formula>
    </cfRule>
  </conditionalFormatting>
  <conditionalFormatting sqref="E546:E581">
    <cfRule type="expression" dxfId="270" priority="3" stopIfTrue="1">
      <formula>(D546="")</formula>
    </cfRule>
  </conditionalFormatting>
  <conditionalFormatting sqref="C582:C583">
    <cfRule type="expression" dxfId="269" priority="2" stopIfTrue="1">
      <formula>(D582="")</formula>
    </cfRule>
  </conditionalFormatting>
  <conditionalFormatting sqref="E582:E583">
    <cfRule type="expression" dxfId="268" priority="1" stopIfTrue="1">
      <formula>(D582="")</formula>
    </cfRule>
  </conditionalFormatting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2A3C1A-1C61-4BD3-8542-B3BE221DA39C}">
  <sheetPr codeName="Sheet72"/>
  <dimension ref="B2:E146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20442</v>
      </c>
      <c r="C5" s="4" t="s">
        <v>9616</v>
      </c>
      <c r="D5" s="4" t="s">
        <v>2752</v>
      </c>
      <c r="E5" s="4" t="s">
        <v>910</v>
      </c>
    </row>
    <row r="6" spans="2:5" x14ac:dyDescent="0.3">
      <c r="B6" s="3" t="s">
        <v>20442</v>
      </c>
      <c r="C6" s="4" t="s">
        <v>14942</v>
      </c>
      <c r="D6" s="4" t="s">
        <v>1</v>
      </c>
      <c r="E6" s="4" t="s">
        <v>910</v>
      </c>
    </row>
    <row r="7" spans="2:5" x14ac:dyDescent="0.3">
      <c r="B7" s="3" t="s">
        <v>20442</v>
      </c>
      <c r="C7" s="4" t="s">
        <v>14944</v>
      </c>
      <c r="D7" s="4" t="s">
        <v>1</v>
      </c>
      <c r="E7" s="4" t="s">
        <v>23837</v>
      </c>
    </row>
    <row r="8" spans="2:5" x14ac:dyDescent="0.3">
      <c r="B8" s="3" t="s">
        <v>20442</v>
      </c>
      <c r="C8" s="4" t="s">
        <v>9618</v>
      </c>
      <c r="D8" s="4" t="s">
        <v>1</v>
      </c>
      <c r="E8" s="4" t="s">
        <v>23838</v>
      </c>
    </row>
    <row r="9" spans="2:5" x14ac:dyDescent="0.3">
      <c r="B9" s="3" t="s">
        <v>20442</v>
      </c>
      <c r="C9" s="4" t="s">
        <v>9620</v>
      </c>
      <c r="D9" s="4" t="s">
        <v>1</v>
      </c>
      <c r="E9" s="4" t="s">
        <v>23839</v>
      </c>
    </row>
    <row r="10" spans="2:5" x14ac:dyDescent="0.3">
      <c r="B10" s="3" t="s">
        <v>20442</v>
      </c>
      <c r="C10" s="4" t="s">
        <v>9622</v>
      </c>
      <c r="D10" s="4" t="s">
        <v>1</v>
      </c>
      <c r="E10" s="4" t="s">
        <v>23840</v>
      </c>
    </row>
    <row r="11" spans="2:5" x14ac:dyDescent="0.3">
      <c r="B11" s="3" t="s">
        <v>20442</v>
      </c>
      <c r="C11" s="4" t="s">
        <v>9624</v>
      </c>
      <c r="D11" s="4" t="s">
        <v>1</v>
      </c>
      <c r="E11" s="4" t="s">
        <v>23841</v>
      </c>
    </row>
    <row r="12" spans="2:5" x14ac:dyDescent="0.3">
      <c r="B12" s="3" t="s">
        <v>20442</v>
      </c>
      <c r="C12" s="4" t="s">
        <v>9626</v>
      </c>
      <c r="D12" s="4" t="s">
        <v>1</v>
      </c>
      <c r="E12" s="4" t="s">
        <v>23842</v>
      </c>
    </row>
    <row r="13" spans="2:5" x14ac:dyDescent="0.3">
      <c r="B13" s="3" t="s">
        <v>20442</v>
      </c>
      <c r="C13" s="4" t="s">
        <v>9628</v>
      </c>
      <c r="D13" s="4" t="s">
        <v>1</v>
      </c>
      <c r="E13" s="4" t="s">
        <v>23843</v>
      </c>
    </row>
    <row r="14" spans="2:5" x14ac:dyDescent="0.3">
      <c r="B14" s="3" t="s">
        <v>20442</v>
      </c>
      <c r="C14" s="4" t="s">
        <v>9630</v>
      </c>
      <c r="D14" s="4" t="s">
        <v>1</v>
      </c>
      <c r="E14" s="4" t="s">
        <v>23844</v>
      </c>
    </row>
    <row r="15" spans="2:5" x14ac:dyDescent="0.3">
      <c r="B15" s="3" t="s">
        <v>20442</v>
      </c>
      <c r="C15" s="4" t="s">
        <v>9632</v>
      </c>
      <c r="D15" s="4" t="s">
        <v>1</v>
      </c>
      <c r="E15" s="4" t="s">
        <v>12069</v>
      </c>
    </row>
    <row r="16" spans="2:5" x14ac:dyDescent="0.3">
      <c r="B16" s="3" t="s">
        <v>20442</v>
      </c>
      <c r="C16" s="4" t="s">
        <v>9634</v>
      </c>
      <c r="D16" s="4" t="s">
        <v>1</v>
      </c>
      <c r="E16" s="4" t="s">
        <v>20014</v>
      </c>
    </row>
    <row r="17" spans="2:5" x14ac:dyDescent="0.3">
      <c r="B17" s="3" t="s">
        <v>20442</v>
      </c>
      <c r="C17" s="4" t="s">
        <v>9636</v>
      </c>
      <c r="D17" s="4" t="s">
        <v>1</v>
      </c>
      <c r="E17" s="4" t="s">
        <v>23845</v>
      </c>
    </row>
    <row r="18" spans="2:5" x14ac:dyDescent="0.3">
      <c r="B18" s="3" t="s">
        <v>20442</v>
      </c>
      <c r="C18" s="4" t="s">
        <v>9638</v>
      </c>
      <c r="D18" s="4" t="s">
        <v>1</v>
      </c>
      <c r="E18" s="4" t="s">
        <v>23846</v>
      </c>
    </row>
    <row r="19" spans="2:5" x14ac:dyDescent="0.3">
      <c r="B19" s="3" t="s">
        <v>20442</v>
      </c>
      <c r="C19" s="4" t="s">
        <v>9640</v>
      </c>
      <c r="D19" s="4" t="s">
        <v>1</v>
      </c>
      <c r="E19" s="4" t="s">
        <v>19209</v>
      </c>
    </row>
    <row r="20" spans="2:5" x14ac:dyDescent="0.3">
      <c r="B20" s="3" t="s">
        <v>20442</v>
      </c>
      <c r="C20" s="4" t="s">
        <v>9642</v>
      </c>
      <c r="D20" s="4" t="s">
        <v>1</v>
      </c>
      <c r="E20" s="4" t="s">
        <v>23847</v>
      </c>
    </row>
    <row r="21" spans="2:5" x14ac:dyDescent="0.3">
      <c r="B21" s="3" t="s">
        <v>20442</v>
      </c>
      <c r="C21" s="4" t="s">
        <v>9644</v>
      </c>
      <c r="D21" s="4" t="s">
        <v>1</v>
      </c>
      <c r="E21" s="4" t="s">
        <v>23848</v>
      </c>
    </row>
    <row r="22" spans="2:5" x14ac:dyDescent="0.3">
      <c r="B22" s="3" t="s">
        <v>20442</v>
      </c>
      <c r="C22" s="4" t="s">
        <v>9646</v>
      </c>
      <c r="D22" s="4" t="s">
        <v>1</v>
      </c>
      <c r="E22" s="4" t="s">
        <v>23849</v>
      </c>
    </row>
    <row r="23" spans="2:5" x14ac:dyDescent="0.3">
      <c r="B23" s="3" t="s">
        <v>20442</v>
      </c>
      <c r="C23" s="4" t="s">
        <v>9648</v>
      </c>
      <c r="D23" s="4" t="s">
        <v>1</v>
      </c>
      <c r="E23" s="4" t="s">
        <v>23850</v>
      </c>
    </row>
    <row r="24" spans="2:5" x14ac:dyDescent="0.3">
      <c r="B24" s="3" t="s">
        <v>20442</v>
      </c>
      <c r="C24" s="4" t="s">
        <v>9650</v>
      </c>
      <c r="D24" s="4" t="s">
        <v>1</v>
      </c>
      <c r="E24" s="4" t="s">
        <v>23851</v>
      </c>
    </row>
    <row r="25" spans="2:5" x14ac:dyDescent="0.3">
      <c r="B25" s="3" t="s">
        <v>20442</v>
      </c>
      <c r="C25" s="4" t="s">
        <v>9652</v>
      </c>
      <c r="D25" s="4" t="s">
        <v>1</v>
      </c>
      <c r="E25" s="4" t="s">
        <v>23852</v>
      </c>
    </row>
    <row r="26" spans="2:5" x14ac:dyDescent="0.3">
      <c r="B26" s="3" t="s">
        <v>20442</v>
      </c>
      <c r="C26" s="4" t="s">
        <v>9654</v>
      </c>
      <c r="D26" s="4" t="s">
        <v>1</v>
      </c>
      <c r="E26" s="4" t="s">
        <v>23853</v>
      </c>
    </row>
    <row r="27" spans="2:5" x14ac:dyDescent="0.3">
      <c r="B27" s="3" t="s">
        <v>20442</v>
      </c>
      <c r="C27" s="4" t="s">
        <v>9656</v>
      </c>
      <c r="D27" s="4" t="s">
        <v>1</v>
      </c>
      <c r="E27" s="4" t="s">
        <v>23854</v>
      </c>
    </row>
    <row r="28" spans="2:5" x14ac:dyDescent="0.3">
      <c r="B28" s="3" t="s">
        <v>20442</v>
      </c>
      <c r="C28" s="4" t="s">
        <v>9658</v>
      </c>
      <c r="D28" s="4" t="s">
        <v>1</v>
      </c>
      <c r="E28" s="4" t="s">
        <v>12390</v>
      </c>
    </row>
    <row r="29" spans="2:5" x14ac:dyDescent="0.3">
      <c r="B29" s="3" t="s">
        <v>20442</v>
      </c>
      <c r="C29" s="4" t="s">
        <v>9660</v>
      </c>
      <c r="D29" s="4" t="s">
        <v>1</v>
      </c>
      <c r="E29" s="4" t="s">
        <v>23855</v>
      </c>
    </row>
    <row r="30" spans="2:5" x14ac:dyDescent="0.3">
      <c r="B30" s="3" t="s">
        <v>20442</v>
      </c>
      <c r="C30" s="4" t="s">
        <v>9662</v>
      </c>
      <c r="D30" s="4" t="s">
        <v>1</v>
      </c>
      <c r="E30" s="4" t="s">
        <v>19991</v>
      </c>
    </row>
    <row r="31" spans="2:5" x14ac:dyDescent="0.3">
      <c r="B31" s="3" t="s">
        <v>20442</v>
      </c>
      <c r="C31" s="4" t="s">
        <v>9664</v>
      </c>
      <c r="D31" s="4" t="s">
        <v>1</v>
      </c>
      <c r="E31" s="4" t="s">
        <v>23856</v>
      </c>
    </row>
    <row r="32" spans="2:5" x14ac:dyDescent="0.3">
      <c r="B32" s="3" t="s">
        <v>20442</v>
      </c>
      <c r="C32" s="4" t="s">
        <v>9666</v>
      </c>
      <c r="D32" s="4" t="s">
        <v>1</v>
      </c>
      <c r="E32" s="4" t="s">
        <v>23857</v>
      </c>
    </row>
    <row r="33" spans="2:5" x14ac:dyDescent="0.3">
      <c r="B33" s="3" t="s">
        <v>20442</v>
      </c>
      <c r="C33" s="4" t="s">
        <v>9668</v>
      </c>
      <c r="D33" s="4" t="s">
        <v>1</v>
      </c>
      <c r="E33" s="4" t="s">
        <v>23858</v>
      </c>
    </row>
    <row r="34" spans="2:5" x14ac:dyDescent="0.3">
      <c r="B34" s="3" t="s">
        <v>20442</v>
      </c>
      <c r="C34" s="4" t="s">
        <v>9669</v>
      </c>
      <c r="D34" s="4" t="s">
        <v>1</v>
      </c>
      <c r="E34" s="4" t="s">
        <v>12407</v>
      </c>
    </row>
    <row r="35" spans="2:5" x14ac:dyDescent="0.3">
      <c r="B35" s="3" t="s">
        <v>20442</v>
      </c>
      <c r="C35" s="4" t="s">
        <v>9671</v>
      </c>
      <c r="D35" s="4" t="s">
        <v>1</v>
      </c>
      <c r="E35" s="4" t="s">
        <v>12778</v>
      </c>
    </row>
    <row r="36" spans="2:5" x14ac:dyDescent="0.3">
      <c r="B36" s="3" t="s">
        <v>20442</v>
      </c>
      <c r="C36" s="4" t="s">
        <v>9673</v>
      </c>
      <c r="D36" s="4" t="s">
        <v>1</v>
      </c>
      <c r="E36" s="4" t="s">
        <v>23859</v>
      </c>
    </row>
    <row r="37" spans="2:5" x14ac:dyDescent="0.3">
      <c r="B37" s="3" t="s">
        <v>20442</v>
      </c>
      <c r="C37" s="4" t="s">
        <v>9675</v>
      </c>
      <c r="D37" s="4" t="s">
        <v>1</v>
      </c>
      <c r="E37" s="4" t="s">
        <v>23860</v>
      </c>
    </row>
    <row r="38" spans="2:5" x14ac:dyDescent="0.3">
      <c r="B38" s="3" t="s">
        <v>20442</v>
      </c>
      <c r="C38" s="4" t="s">
        <v>9677</v>
      </c>
      <c r="D38" s="4" t="s">
        <v>1</v>
      </c>
      <c r="E38" s="4" t="s">
        <v>23861</v>
      </c>
    </row>
    <row r="39" spans="2:5" x14ac:dyDescent="0.3">
      <c r="B39" s="3" t="s">
        <v>20442</v>
      </c>
      <c r="C39" s="4" t="s">
        <v>9679</v>
      </c>
      <c r="D39" s="4" t="s">
        <v>1</v>
      </c>
      <c r="E39" s="4" t="s">
        <v>23862</v>
      </c>
    </row>
    <row r="40" spans="2:5" x14ac:dyDescent="0.3">
      <c r="B40" s="3" t="s">
        <v>20442</v>
      </c>
      <c r="C40" s="4" t="s">
        <v>9681</v>
      </c>
      <c r="D40" s="4" t="s">
        <v>1</v>
      </c>
      <c r="E40" s="4" t="s">
        <v>19186</v>
      </c>
    </row>
    <row r="41" spans="2:5" x14ac:dyDescent="0.3">
      <c r="B41" s="3" t="s">
        <v>20442</v>
      </c>
      <c r="C41" s="4" t="s">
        <v>9683</v>
      </c>
      <c r="D41" s="4" t="s">
        <v>1</v>
      </c>
      <c r="E41" s="4" t="s">
        <v>23863</v>
      </c>
    </row>
    <row r="42" spans="2:5" x14ac:dyDescent="0.3">
      <c r="B42" s="3" t="s">
        <v>20442</v>
      </c>
      <c r="C42" s="4" t="s">
        <v>9685</v>
      </c>
      <c r="D42" s="4" t="s">
        <v>1</v>
      </c>
      <c r="E42" s="4" t="s">
        <v>23864</v>
      </c>
    </row>
    <row r="43" spans="2:5" x14ac:dyDescent="0.3">
      <c r="B43" s="3" t="s">
        <v>20442</v>
      </c>
      <c r="C43" s="4" t="s">
        <v>9687</v>
      </c>
      <c r="D43" s="4" t="s">
        <v>1</v>
      </c>
      <c r="E43" s="4" t="s">
        <v>13686</v>
      </c>
    </row>
    <row r="44" spans="2:5" x14ac:dyDescent="0.3">
      <c r="B44" s="3" t="s">
        <v>20442</v>
      </c>
      <c r="C44" s="4" t="s">
        <v>9689</v>
      </c>
      <c r="D44" s="4" t="s">
        <v>1</v>
      </c>
      <c r="E44" s="4" t="s">
        <v>23865</v>
      </c>
    </row>
    <row r="45" spans="2:5" x14ac:dyDescent="0.3">
      <c r="B45" s="3" t="s">
        <v>20442</v>
      </c>
      <c r="C45" s="4" t="s">
        <v>9691</v>
      </c>
      <c r="D45" s="4" t="s">
        <v>1</v>
      </c>
      <c r="E45" s="4" t="s">
        <v>23866</v>
      </c>
    </row>
    <row r="46" spans="2:5" x14ac:dyDescent="0.3">
      <c r="B46" s="3" t="s">
        <v>20442</v>
      </c>
      <c r="C46" s="4" t="s">
        <v>9692</v>
      </c>
      <c r="D46" s="4" t="s">
        <v>1</v>
      </c>
      <c r="E46" s="4" t="s">
        <v>19705</v>
      </c>
    </row>
    <row r="47" spans="2:5" x14ac:dyDescent="0.3">
      <c r="B47" s="3" t="s">
        <v>20442</v>
      </c>
      <c r="C47" s="4" t="s">
        <v>9693</v>
      </c>
      <c r="D47" s="4" t="s">
        <v>1</v>
      </c>
      <c r="E47" s="4" t="s">
        <v>9913</v>
      </c>
    </row>
    <row r="48" spans="2:5" x14ac:dyDescent="0.3">
      <c r="B48" s="3" t="s">
        <v>20442</v>
      </c>
      <c r="C48" s="4" t="s">
        <v>9695</v>
      </c>
      <c r="D48" s="4" t="s">
        <v>1</v>
      </c>
      <c r="E48" s="4" t="s">
        <v>23867</v>
      </c>
    </row>
    <row r="49" spans="2:5" x14ac:dyDescent="0.3">
      <c r="B49" s="3" t="s">
        <v>20442</v>
      </c>
      <c r="C49" s="4" t="s">
        <v>9697</v>
      </c>
      <c r="D49" s="4" t="s">
        <v>1</v>
      </c>
      <c r="E49" s="4" t="s">
        <v>23868</v>
      </c>
    </row>
    <row r="50" spans="2:5" x14ac:dyDescent="0.3">
      <c r="B50" s="3" t="s">
        <v>20442</v>
      </c>
      <c r="C50" s="4" t="s">
        <v>9699</v>
      </c>
      <c r="D50" s="4" t="s">
        <v>1</v>
      </c>
      <c r="E50" s="4" t="s">
        <v>12372</v>
      </c>
    </row>
    <row r="51" spans="2:5" x14ac:dyDescent="0.3">
      <c r="B51" s="3" t="s">
        <v>20442</v>
      </c>
      <c r="C51" s="4" t="s">
        <v>9701</v>
      </c>
      <c r="D51" s="4" t="s">
        <v>1</v>
      </c>
      <c r="E51" s="4" t="s">
        <v>23869</v>
      </c>
    </row>
    <row r="52" spans="2:5" x14ac:dyDescent="0.3">
      <c r="B52" s="3" t="s">
        <v>20442</v>
      </c>
      <c r="C52" s="4" t="s">
        <v>9703</v>
      </c>
      <c r="D52" s="4" t="s">
        <v>1</v>
      </c>
      <c r="E52" s="4" t="s">
        <v>23870</v>
      </c>
    </row>
    <row r="53" spans="2:5" x14ac:dyDescent="0.3">
      <c r="B53" s="3" t="s">
        <v>20442</v>
      </c>
      <c r="C53" s="4" t="s">
        <v>9705</v>
      </c>
      <c r="D53" s="4" t="s">
        <v>1</v>
      </c>
      <c r="E53" s="4" t="s">
        <v>23871</v>
      </c>
    </row>
    <row r="54" spans="2:5" x14ac:dyDescent="0.3">
      <c r="B54" s="3" t="s">
        <v>20442</v>
      </c>
      <c r="C54" s="4" t="s">
        <v>9707</v>
      </c>
      <c r="D54" s="4" t="s">
        <v>1</v>
      </c>
      <c r="E54" s="4" t="s">
        <v>23872</v>
      </c>
    </row>
    <row r="55" spans="2:5" x14ac:dyDescent="0.3">
      <c r="B55" s="3" t="s">
        <v>20442</v>
      </c>
      <c r="C55" s="4" t="s">
        <v>9709</v>
      </c>
      <c r="D55" s="4" t="s">
        <v>1</v>
      </c>
      <c r="E55" s="4" t="s">
        <v>20942</v>
      </c>
    </row>
    <row r="56" spans="2:5" x14ac:dyDescent="0.3">
      <c r="B56" s="3" t="s">
        <v>20442</v>
      </c>
      <c r="C56" s="4" t="s">
        <v>9711</v>
      </c>
      <c r="D56" s="4" t="s">
        <v>1</v>
      </c>
      <c r="E56" s="4" t="s">
        <v>23873</v>
      </c>
    </row>
    <row r="57" spans="2:5" x14ac:dyDescent="0.3">
      <c r="B57" s="3" t="s">
        <v>20442</v>
      </c>
      <c r="C57" s="4" t="s">
        <v>9714</v>
      </c>
      <c r="D57" s="4" t="s">
        <v>1</v>
      </c>
      <c r="E57" s="4" t="s">
        <v>23874</v>
      </c>
    </row>
    <row r="58" spans="2:5" x14ac:dyDescent="0.3">
      <c r="B58" s="3" t="s">
        <v>20442</v>
      </c>
      <c r="C58" s="4" t="s">
        <v>9715</v>
      </c>
      <c r="D58" s="4" t="s">
        <v>1</v>
      </c>
      <c r="E58" s="4" t="s">
        <v>23875</v>
      </c>
    </row>
    <row r="59" spans="2:5" x14ac:dyDescent="0.3">
      <c r="B59" s="3" t="s">
        <v>20442</v>
      </c>
      <c r="C59" s="4" t="s">
        <v>9716</v>
      </c>
      <c r="D59" s="4" t="s">
        <v>1</v>
      </c>
      <c r="E59" s="4" t="s">
        <v>10802</v>
      </c>
    </row>
    <row r="60" spans="2:5" x14ac:dyDescent="0.3">
      <c r="B60" s="3" t="s">
        <v>20442</v>
      </c>
      <c r="C60" s="4" t="s">
        <v>9718</v>
      </c>
      <c r="D60" s="4" t="s">
        <v>1</v>
      </c>
      <c r="E60" s="4" t="s">
        <v>23876</v>
      </c>
    </row>
    <row r="61" spans="2:5" x14ac:dyDescent="0.3">
      <c r="B61" s="3" t="s">
        <v>20442</v>
      </c>
      <c r="C61" s="4" t="s">
        <v>5614</v>
      </c>
      <c r="D61" s="4" t="s">
        <v>1</v>
      </c>
      <c r="E61" s="4" t="s">
        <v>23877</v>
      </c>
    </row>
    <row r="62" spans="2:5" x14ac:dyDescent="0.3">
      <c r="B62" s="3" t="s">
        <v>20442</v>
      </c>
      <c r="C62" s="4" t="s">
        <v>9721</v>
      </c>
      <c r="D62" s="4" t="s">
        <v>1</v>
      </c>
      <c r="E62" s="4" t="s">
        <v>8548</v>
      </c>
    </row>
    <row r="63" spans="2:5" x14ac:dyDescent="0.3">
      <c r="B63" s="3" t="s">
        <v>20442</v>
      </c>
      <c r="C63" s="4" t="s">
        <v>9723</v>
      </c>
      <c r="D63" s="4" t="s">
        <v>1</v>
      </c>
      <c r="E63" s="4" t="s">
        <v>20213</v>
      </c>
    </row>
    <row r="64" spans="2:5" x14ac:dyDescent="0.3">
      <c r="B64" s="3" t="s">
        <v>20442</v>
      </c>
      <c r="C64" s="4" t="s">
        <v>5642</v>
      </c>
      <c r="D64" s="4" t="s">
        <v>1</v>
      </c>
      <c r="E64" s="4" t="s">
        <v>18915</v>
      </c>
    </row>
    <row r="65" spans="2:5" x14ac:dyDescent="0.3">
      <c r="B65" s="3" t="s">
        <v>20442</v>
      </c>
      <c r="C65" s="4" t="s">
        <v>5644</v>
      </c>
      <c r="D65" s="4" t="s">
        <v>1</v>
      </c>
      <c r="E65" s="4" t="s">
        <v>13177</v>
      </c>
    </row>
    <row r="66" spans="2:5" x14ac:dyDescent="0.3">
      <c r="B66" s="3" t="s">
        <v>20442</v>
      </c>
      <c r="C66" s="4" t="s">
        <v>5646</v>
      </c>
      <c r="D66" s="4" t="s">
        <v>1</v>
      </c>
      <c r="E66" s="4" t="s">
        <v>9810</v>
      </c>
    </row>
    <row r="67" spans="2:5" x14ac:dyDescent="0.3">
      <c r="B67" s="3" t="s">
        <v>20442</v>
      </c>
      <c r="C67" s="4" t="s">
        <v>5650</v>
      </c>
      <c r="D67" s="4" t="s">
        <v>1</v>
      </c>
      <c r="E67" s="4" t="s">
        <v>19489</v>
      </c>
    </row>
    <row r="68" spans="2:5" x14ac:dyDescent="0.3">
      <c r="B68" s="3" t="s">
        <v>20442</v>
      </c>
      <c r="C68" s="4" t="s">
        <v>5652</v>
      </c>
      <c r="D68" s="4" t="s">
        <v>1</v>
      </c>
      <c r="E68" s="4" t="s">
        <v>23878</v>
      </c>
    </row>
    <row r="69" spans="2:5" x14ac:dyDescent="0.3">
      <c r="B69" s="3" t="s">
        <v>20442</v>
      </c>
      <c r="C69" s="4" t="s">
        <v>5654</v>
      </c>
      <c r="D69" s="4" t="s">
        <v>1</v>
      </c>
      <c r="E69" s="4" t="s">
        <v>13242</v>
      </c>
    </row>
    <row r="70" spans="2:5" x14ac:dyDescent="0.3">
      <c r="B70" s="3" t="s">
        <v>20442</v>
      </c>
      <c r="C70" s="4" t="s">
        <v>5656</v>
      </c>
      <c r="D70" s="4" t="s">
        <v>1</v>
      </c>
      <c r="E70" s="4" t="s">
        <v>19278</v>
      </c>
    </row>
    <row r="71" spans="2:5" x14ac:dyDescent="0.3">
      <c r="B71" s="3" t="s">
        <v>20442</v>
      </c>
      <c r="C71" s="4" t="s">
        <v>5658</v>
      </c>
      <c r="D71" s="4" t="s">
        <v>1</v>
      </c>
      <c r="E71" s="4" t="s">
        <v>9623</v>
      </c>
    </row>
    <row r="72" spans="2:5" x14ac:dyDescent="0.3">
      <c r="B72" s="3" t="s">
        <v>20442</v>
      </c>
      <c r="C72" s="4" t="s">
        <v>5660</v>
      </c>
      <c r="D72" s="4" t="s">
        <v>1</v>
      </c>
      <c r="E72" s="4" t="s">
        <v>23879</v>
      </c>
    </row>
    <row r="73" spans="2:5" x14ac:dyDescent="0.3">
      <c r="B73" s="3" t="s">
        <v>20442</v>
      </c>
      <c r="C73" s="4" t="s">
        <v>5662</v>
      </c>
      <c r="D73" s="4" t="s">
        <v>1</v>
      </c>
      <c r="E73" s="4" t="s">
        <v>23880</v>
      </c>
    </row>
    <row r="74" spans="2:5" x14ac:dyDescent="0.3">
      <c r="B74" s="3" t="s">
        <v>20442</v>
      </c>
      <c r="C74" s="4" t="s">
        <v>5664</v>
      </c>
      <c r="D74" s="4" t="s">
        <v>1</v>
      </c>
      <c r="E74" s="4" t="s">
        <v>22413</v>
      </c>
    </row>
    <row r="75" spans="2:5" x14ac:dyDescent="0.3">
      <c r="B75" s="3" t="s">
        <v>20442</v>
      </c>
      <c r="C75" s="4" t="s">
        <v>5666</v>
      </c>
      <c r="D75" s="4" t="s">
        <v>1</v>
      </c>
      <c r="E75" s="4" t="s">
        <v>20943</v>
      </c>
    </row>
    <row r="76" spans="2:5" x14ac:dyDescent="0.3">
      <c r="B76" s="3" t="s">
        <v>20442</v>
      </c>
      <c r="C76" s="4" t="s">
        <v>5672</v>
      </c>
      <c r="D76" s="4" t="s">
        <v>1</v>
      </c>
      <c r="E76" s="4" t="s">
        <v>1545</v>
      </c>
    </row>
    <row r="77" spans="2:5" x14ac:dyDescent="0.3">
      <c r="B77" s="3" t="s">
        <v>20442</v>
      </c>
      <c r="C77" s="4" t="s">
        <v>5678</v>
      </c>
      <c r="D77" s="4" t="s">
        <v>1</v>
      </c>
      <c r="E77" s="4" t="s">
        <v>23881</v>
      </c>
    </row>
    <row r="78" spans="2:5" x14ac:dyDescent="0.3">
      <c r="B78" s="3" t="s">
        <v>20442</v>
      </c>
      <c r="C78" s="4" t="s">
        <v>5680</v>
      </c>
      <c r="D78" s="4" t="s">
        <v>1</v>
      </c>
      <c r="E78" s="4" t="s">
        <v>23882</v>
      </c>
    </row>
    <row r="79" spans="2:5" x14ac:dyDescent="0.3">
      <c r="B79" s="3" t="s">
        <v>20442</v>
      </c>
      <c r="C79" s="4" t="s">
        <v>5686</v>
      </c>
      <c r="D79" s="4" t="s">
        <v>1</v>
      </c>
      <c r="E79" s="4" t="s">
        <v>23883</v>
      </c>
    </row>
    <row r="80" spans="2:5" x14ac:dyDescent="0.3">
      <c r="B80" s="3" t="s">
        <v>20442</v>
      </c>
      <c r="C80" s="4" t="s">
        <v>5696</v>
      </c>
      <c r="D80" s="4" t="s">
        <v>1</v>
      </c>
      <c r="E80" s="4" t="s">
        <v>13327</v>
      </c>
    </row>
    <row r="81" spans="2:5" x14ac:dyDescent="0.3">
      <c r="B81" s="3" t="s">
        <v>20442</v>
      </c>
      <c r="C81" s="4" t="s">
        <v>5706</v>
      </c>
      <c r="D81" s="4" t="s">
        <v>1</v>
      </c>
      <c r="E81" s="4" t="s">
        <v>12549</v>
      </c>
    </row>
    <row r="82" spans="2:5" x14ac:dyDescent="0.3">
      <c r="B82" s="3" t="s">
        <v>20442</v>
      </c>
      <c r="C82" s="4" t="s">
        <v>5708</v>
      </c>
      <c r="D82" s="4" t="s">
        <v>1</v>
      </c>
      <c r="E82" s="4" t="s">
        <v>23884</v>
      </c>
    </row>
    <row r="83" spans="2:5" x14ac:dyDescent="0.3">
      <c r="B83" s="3" t="s">
        <v>20442</v>
      </c>
      <c r="C83" s="4" t="s">
        <v>9742</v>
      </c>
      <c r="D83" s="4" t="s">
        <v>1</v>
      </c>
      <c r="E83" s="4" t="s">
        <v>23885</v>
      </c>
    </row>
    <row r="84" spans="2:5" x14ac:dyDescent="0.3">
      <c r="B84" s="3" t="s">
        <v>20442</v>
      </c>
      <c r="C84" s="4" t="s">
        <v>9744</v>
      </c>
      <c r="D84" s="4" t="s">
        <v>1</v>
      </c>
      <c r="E84" s="4" t="s">
        <v>23886</v>
      </c>
    </row>
    <row r="85" spans="2:5" x14ac:dyDescent="0.3">
      <c r="B85" s="3" t="s">
        <v>20442</v>
      </c>
      <c r="C85" s="4" t="s">
        <v>9746</v>
      </c>
      <c r="D85" s="4" t="s">
        <v>1</v>
      </c>
      <c r="E85" s="4" t="s">
        <v>23887</v>
      </c>
    </row>
    <row r="86" spans="2:5" x14ac:dyDescent="0.3">
      <c r="B86" s="3" t="s">
        <v>20442</v>
      </c>
      <c r="C86" s="4" t="s">
        <v>9748</v>
      </c>
      <c r="D86" s="4" t="s">
        <v>1</v>
      </c>
      <c r="E86" s="4" t="s">
        <v>9765</v>
      </c>
    </row>
    <row r="87" spans="2:5" x14ac:dyDescent="0.3">
      <c r="B87" s="3" t="s">
        <v>20442</v>
      </c>
      <c r="C87" s="4" t="s">
        <v>9750</v>
      </c>
      <c r="D87" s="4" t="s">
        <v>1</v>
      </c>
      <c r="E87" s="4" t="s">
        <v>23888</v>
      </c>
    </row>
    <row r="88" spans="2:5" x14ac:dyDescent="0.3">
      <c r="B88" s="3" t="s">
        <v>20442</v>
      </c>
      <c r="C88" s="4" t="s">
        <v>9752</v>
      </c>
      <c r="D88" s="4" t="s">
        <v>1</v>
      </c>
      <c r="E88" s="4" t="s">
        <v>19732</v>
      </c>
    </row>
    <row r="89" spans="2:5" x14ac:dyDescent="0.3">
      <c r="B89" s="3" t="s">
        <v>20442</v>
      </c>
      <c r="C89" s="4" t="s">
        <v>9754</v>
      </c>
      <c r="D89" s="4" t="s">
        <v>1</v>
      </c>
      <c r="E89" s="4" t="s">
        <v>23889</v>
      </c>
    </row>
    <row r="90" spans="2:5" x14ac:dyDescent="0.3">
      <c r="B90" s="3" t="s">
        <v>20442</v>
      </c>
      <c r="C90" s="4" t="s">
        <v>9756</v>
      </c>
      <c r="D90" s="4" t="s">
        <v>1</v>
      </c>
      <c r="E90" s="4" t="s">
        <v>23890</v>
      </c>
    </row>
    <row r="91" spans="2:5" x14ac:dyDescent="0.3">
      <c r="B91" s="3" t="s">
        <v>20442</v>
      </c>
      <c r="C91" s="4" t="s">
        <v>9758</v>
      </c>
      <c r="D91" s="4" t="s">
        <v>1</v>
      </c>
      <c r="E91" s="4" t="s">
        <v>23891</v>
      </c>
    </row>
    <row r="92" spans="2:5" x14ac:dyDescent="0.3">
      <c r="B92" s="3" t="s">
        <v>20442</v>
      </c>
      <c r="C92" s="4" t="s">
        <v>9760</v>
      </c>
      <c r="D92" s="4" t="s">
        <v>1</v>
      </c>
      <c r="E92" s="4" t="s">
        <v>23892</v>
      </c>
    </row>
    <row r="93" spans="2:5" x14ac:dyDescent="0.3">
      <c r="B93" s="3" t="s">
        <v>20442</v>
      </c>
      <c r="C93" s="4" t="s">
        <v>9762</v>
      </c>
      <c r="D93" s="4" t="s">
        <v>1</v>
      </c>
      <c r="E93" s="4" t="s">
        <v>23893</v>
      </c>
    </row>
    <row r="94" spans="2:5" x14ac:dyDescent="0.3">
      <c r="B94" s="3" t="s">
        <v>20442</v>
      </c>
      <c r="C94" s="4" t="s">
        <v>9764</v>
      </c>
      <c r="D94" s="4" t="s">
        <v>1</v>
      </c>
      <c r="E94" s="4" t="s">
        <v>13295</v>
      </c>
    </row>
    <row r="95" spans="2:5" x14ac:dyDescent="0.3">
      <c r="B95" s="3" t="s">
        <v>20442</v>
      </c>
      <c r="C95" s="4" t="s">
        <v>9766</v>
      </c>
      <c r="D95" s="4" t="s">
        <v>1</v>
      </c>
      <c r="E95" s="4" t="s">
        <v>23894</v>
      </c>
    </row>
    <row r="96" spans="2:5" x14ac:dyDescent="0.3">
      <c r="B96" s="3" t="s">
        <v>20442</v>
      </c>
      <c r="C96" s="4" t="s">
        <v>9767</v>
      </c>
      <c r="D96" s="4" t="s">
        <v>1</v>
      </c>
      <c r="E96" s="4" t="s">
        <v>20262</v>
      </c>
    </row>
    <row r="97" spans="2:5" x14ac:dyDescent="0.3">
      <c r="B97" s="3" t="s">
        <v>20442</v>
      </c>
      <c r="C97" s="4" t="s">
        <v>9769</v>
      </c>
      <c r="D97" s="4" t="s">
        <v>1</v>
      </c>
      <c r="E97" s="4" t="s">
        <v>23895</v>
      </c>
    </row>
    <row r="98" spans="2:5" x14ac:dyDescent="0.3">
      <c r="B98" s="3" t="s">
        <v>20442</v>
      </c>
      <c r="C98" s="4" t="s">
        <v>6081</v>
      </c>
      <c r="D98" s="4" t="s">
        <v>1</v>
      </c>
      <c r="E98" s="4" t="s">
        <v>23896</v>
      </c>
    </row>
    <row r="99" spans="2:5" x14ac:dyDescent="0.3">
      <c r="B99" s="3" t="s">
        <v>20442</v>
      </c>
      <c r="C99" s="4" t="s">
        <v>6087</v>
      </c>
      <c r="D99" s="4" t="s">
        <v>1</v>
      </c>
      <c r="E99" s="4" t="s">
        <v>23897</v>
      </c>
    </row>
    <row r="100" spans="2:5" x14ac:dyDescent="0.3">
      <c r="B100" s="3" t="s">
        <v>20442</v>
      </c>
      <c r="C100" s="4" t="s">
        <v>6089</v>
      </c>
      <c r="D100" s="4" t="s">
        <v>1</v>
      </c>
      <c r="E100" s="4" t="s">
        <v>23898</v>
      </c>
    </row>
    <row r="101" spans="2:5" x14ac:dyDescent="0.3">
      <c r="B101" s="3" t="s">
        <v>20442</v>
      </c>
      <c r="C101" s="4" t="s">
        <v>6093</v>
      </c>
      <c r="D101" s="4" t="s">
        <v>1</v>
      </c>
      <c r="E101" s="4" t="s">
        <v>23899</v>
      </c>
    </row>
    <row r="102" spans="2:5" x14ac:dyDescent="0.3">
      <c r="B102" s="3" t="s">
        <v>20442</v>
      </c>
      <c r="C102" s="4" t="s">
        <v>6101</v>
      </c>
      <c r="D102" s="4" t="s">
        <v>1</v>
      </c>
      <c r="E102" s="4" t="s">
        <v>20286</v>
      </c>
    </row>
    <row r="103" spans="2:5" x14ac:dyDescent="0.3">
      <c r="B103" s="3" t="s">
        <v>20442</v>
      </c>
      <c r="C103" s="4" t="s">
        <v>6108</v>
      </c>
      <c r="D103" s="4" t="s">
        <v>1</v>
      </c>
      <c r="E103" s="4" t="s">
        <v>23900</v>
      </c>
    </row>
    <row r="104" spans="2:5" x14ac:dyDescent="0.3">
      <c r="B104" s="3" t="s">
        <v>20442</v>
      </c>
      <c r="C104" s="4" t="s">
        <v>6110</v>
      </c>
      <c r="D104" s="4" t="s">
        <v>1</v>
      </c>
      <c r="E104" s="4" t="s">
        <v>23901</v>
      </c>
    </row>
    <row r="105" spans="2:5" x14ac:dyDescent="0.3">
      <c r="B105" s="3" t="s">
        <v>20442</v>
      </c>
      <c r="C105" s="4" t="s">
        <v>6114</v>
      </c>
      <c r="D105" s="4" t="s">
        <v>1</v>
      </c>
      <c r="E105" s="4" t="s">
        <v>23902</v>
      </c>
    </row>
    <row r="106" spans="2:5" x14ac:dyDescent="0.3">
      <c r="B106" s="3" t="s">
        <v>20442</v>
      </c>
      <c r="C106" s="4" t="s">
        <v>6116</v>
      </c>
      <c r="D106" s="4" t="s">
        <v>1</v>
      </c>
      <c r="E106" s="4" t="s">
        <v>12270</v>
      </c>
    </row>
    <row r="107" spans="2:5" x14ac:dyDescent="0.3">
      <c r="B107" s="3" t="s">
        <v>20442</v>
      </c>
      <c r="C107" s="4" t="s">
        <v>6118</v>
      </c>
      <c r="D107" s="4" t="s">
        <v>1</v>
      </c>
      <c r="E107" s="4" t="s">
        <v>23903</v>
      </c>
    </row>
    <row r="108" spans="2:5" x14ac:dyDescent="0.3">
      <c r="B108" s="3" t="s">
        <v>20442</v>
      </c>
      <c r="C108" s="4" t="s">
        <v>6120</v>
      </c>
      <c r="D108" s="4" t="s">
        <v>1</v>
      </c>
      <c r="E108" s="4" t="s">
        <v>23904</v>
      </c>
    </row>
    <row r="109" spans="2:5" x14ac:dyDescent="0.3">
      <c r="B109" s="3" t="s">
        <v>20442</v>
      </c>
      <c r="C109" s="4" t="s">
        <v>6138</v>
      </c>
      <c r="D109" s="4" t="s">
        <v>1</v>
      </c>
      <c r="E109" s="4" t="s">
        <v>19162</v>
      </c>
    </row>
    <row r="110" spans="2:5" x14ac:dyDescent="0.3">
      <c r="B110" s="3" t="s">
        <v>20442</v>
      </c>
      <c r="C110" s="4" t="s">
        <v>6143</v>
      </c>
      <c r="D110" s="4" t="s">
        <v>1</v>
      </c>
      <c r="E110" s="4" t="s">
        <v>23905</v>
      </c>
    </row>
    <row r="111" spans="2:5" x14ac:dyDescent="0.3">
      <c r="B111" s="3" t="s">
        <v>20442</v>
      </c>
      <c r="C111" s="4" t="s">
        <v>9783</v>
      </c>
      <c r="D111" s="4" t="s">
        <v>1</v>
      </c>
      <c r="E111" s="4" t="s">
        <v>23906</v>
      </c>
    </row>
    <row r="112" spans="2:5" x14ac:dyDescent="0.3">
      <c r="B112" s="3" t="s">
        <v>20442</v>
      </c>
      <c r="C112" s="4" t="s">
        <v>9785</v>
      </c>
      <c r="D112" s="4" t="s">
        <v>1</v>
      </c>
      <c r="E112" s="4" t="s">
        <v>23907</v>
      </c>
    </row>
    <row r="113" spans="2:5" x14ac:dyDescent="0.3">
      <c r="B113" s="3" t="s">
        <v>20442</v>
      </c>
      <c r="C113" s="4" t="s">
        <v>9787</v>
      </c>
      <c r="D113" s="4" t="s">
        <v>1</v>
      </c>
      <c r="E113" s="4" t="s">
        <v>23908</v>
      </c>
    </row>
    <row r="114" spans="2:5" x14ac:dyDescent="0.3">
      <c r="B114" s="3" t="s">
        <v>20442</v>
      </c>
      <c r="C114" s="4" t="s">
        <v>9900</v>
      </c>
      <c r="D114" s="4" t="s">
        <v>262</v>
      </c>
      <c r="E114" s="4" t="s">
        <v>23909</v>
      </c>
    </row>
    <row r="115" spans="2:5" x14ac:dyDescent="0.3">
      <c r="B115" s="3" t="s">
        <v>20442</v>
      </c>
      <c r="C115" s="4" t="s">
        <v>9902</v>
      </c>
      <c r="D115" s="4" t="s">
        <v>263</v>
      </c>
      <c r="E115" s="4" t="s">
        <v>23910</v>
      </c>
    </row>
    <row r="116" spans="2:5" x14ac:dyDescent="0.3">
      <c r="B116" s="3" t="s">
        <v>20442</v>
      </c>
      <c r="C116" s="4" t="s">
        <v>9904</v>
      </c>
      <c r="D116" s="4" t="s">
        <v>262</v>
      </c>
      <c r="E116" s="4" t="s">
        <v>23911</v>
      </c>
    </row>
    <row r="117" spans="2:5" x14ac:dyDescent="0.3">
      <c r="B117" s="3" t="s">
        <v>20442</v>
      </c>
      <c r="C117" s="4" t="s">
        <v>9906</v>
      </c>
      <c r="D117" s="4" t="s">
        <v>262</v>
      </c>
      <c r="E117" s="4" t="s">
        <v>5835</v>
      </c>
    </row>
    <row r="118" spans="2:5" x14ac:dyDescent="0.3">
      <c r="B118" s="3" t="s">
        <v>20442</v>
      </c>
      <c r="C118" s="4" t="s">
        <v>9908</v>
      </c>
      <c r="D118" s="4" t="s">
        <v>262</v>
      </c>
      <c r="E118" s="4" t="s">
        <v>23831</v>
      </c>
    </row>
    <row r="119" spans="2:5" x14ac:dyDescent="0.3">
      <c r="B119" s="3" t="s">
        <v>20442</v>
      </c>
      <c r="C119" s="4" t="s">
        <v>9910</v>
      </c>
      <c r="D119" s="4" t="s">
        <v>1703</v>
      </c>
      <c r="E119" s="4" t="s">
        <v>23843</v>
      </c>
    </row>
    <row r="120" spans="2:5" x14ac:dyDescent="0.3">
      <c r="B120" s="3" t="s">
        <v>20442</v>
      </c>
      <c r="C120" s="4" t="s">
        <v>9912</v>
      </c>
      <c r="D120" s="4" t="s">
        <v>262</v>
      </c>
      <c r="E120" s="4" t="s">
        <v>23912</v>
      </c>
    </row>
    <row r="121" spans="2:5" x14ac:dyDescent="0.3">
      <c r="B121" s="3" t="s">
        <v>20442</v>
      </c>
      <c r="C121" s="4" t="s">
        <v>9914</v>
      </c>
      <c r="D121" s="4" t="s">
        <v>263</v>
      </c>
      <c r="E121" s="4" t="s">
        <v>22051</v>
      </c>
    </row>
    <row r="122" spans="2:5" x14ac:dyDescent="0.3">
      <c r="B122" s="3" t="s">
        <v>20442</v>
      </c>
      <c r="C122" s="4" t="s">
        <v>9916</v>
      </c>
      <c r="D122" s="4" t="s">
        <v>262</v>
      </c>
      <c r="E122" s="4" t="s">
        <v>10598</v>
      </c>
    </row>
    <row r="123" spans="2:5" x14ac:dyDescent="0.3">
      <c r="B123" s="3" t="s">
        <v>20442</v>
      </c>
      <c r="C123" s="4" t="s">
        <v>9918</v>
      </c>
      <c r="D123" s="4" t="s">
        <v>262</v>
      </c>
      <c r="E123" s="4" t="s">
        <v>23913</v>
      </c>
    </row>
    <row r="124" spans="2:5" x14ac:dyDescent="0.3">
      <c r="B124" s="3" t="s">
        <v>20442</v>
      </c>
      <c r="C124" s="4" t="s">
        <v>9920</v>
      </c>
      <c r="D124" s="4" t="s">
        <v>263</v>
      </c>
      <c r="E124" s="4" t="s">
        <v>23914</v>
      </c>
    </row>
    <row r="125" spans="2:5" x14ac:dyDescent="0.3">
      <c r="B125" s="3" t="s">
        <v>20442</v>
      </c>
      <c r="C125" s="4" t="s">
        <v>9922</v>
      </c>
      <c r="D125" s="4" t="s">
        <v>262</v>
      </c>
      <c r="E125" s="4" t="s">
        <v>13197</v>
      </c>
    </row>
    <row r="126" spans="2:5" x14ac:dyDescent="0.3">
      <c r="B126" s="3" t="s">
        <v>20442</v>
      </c>
      <c r="C126" s="4" t="s">
        <v>9924</v>
      </c>
      <c r="D126" s="4" t="s">
        <v>1703</v>
      </c>
      <c r="E126" s="4" t="s">
        <v>6153</v>
      </c>
    </row>
    <row r="127" spans="2:5" x14ac:dyDescent="0.3">
      <c r="B127" s="3" t="s">
        <v>20442</v>
      </c>
      <c r="C127" s="4" t="s">
        <v>9926</v>
      </c>
      <c r="D127" s="4" t="s">
        <v>263</v>
      </c>
      <c r="E127" s="4" t="s">
        <v>23915</v>
      </c>
    </row>
    <row r="128" spans="2:5" x14ac:dyDescent="0.3">
      <c r="B128" s="3" t="s">
        <v>20442</v>
      </c>
      <c r="C128" s="4" t="s">
        <v>9928</v>
      </c>
      <c r="D128" s="4" t="s">
        <v>262</v>
      </c>
      <c r="E128" s="4" t="s">
        <v>938</v>
      </c>
    </row>
    <row r="129" spans="2:5" x14ac:dyDescent="0.3">
      <c r="B129" s="3" t="s">
        <v>20442</v>
      </c>
      <c r="C129" s="4" t="s">
        <v>9930</v>
      </c>
      <c r="D129" s="4" t="s">
        <v>263</v>
      </c>
      <c r="E129" s="4" t="s">
        <v>3946</v>
      </c>
    </row>
    <row r="130" spans="2:5" x14ac:dyDescent="0.3">
      <c r="B130" s="3" t="s">
        <v>20442</v>
      </c>
      <c r="C130" s="4" t="s">
        <v>9932</v>
      </c>
      <c r="D130" s="4" t="s">
        <v>262</v>
      </c>
      <c r="E130" s="4" t="s">
        <v>23916</v>
      </c>
    </row>
    <row r="131" spans="2:5" x14ac:dyDescent="0.3">
      <c r="B131" s="3" t="s">
        <v>20442</v>
      </c>
      <c r="C131" s="4" t="s">
        <v>9934</v>
      </c>
      <c r="D131" s="4" t="s">
        <v>262</v>
      </c>
      <c r="E131" s="4" t="s">
        <v>23917</v>
      </c>
    </row>
    <row r="132" spans="2:5" x14ac:dyDescent="0.3">
      <c r="B132" s="3" t="s">
        <v>20442</v>
      </c>
      <c r="C132" s="4" t="s">
        <v>9936</v>
      </c>
      <c r="D132" s="4" t="s">
        <v>263</v>
      </c>
      <c r="E132" s="4" t="s">
        <v>22879</v>
      </c>
    </row>
    <row r="133" spans="2:5" x14ac:dyDescent="0.3">
      <c r="B133" s="3" t="s">
        <v>20442</v>
      </c>
      <c r="C133" s="4" t="s">
        <v>9938</v>
      </c>
      <c r="D133" s="4" t="s">
        <v>263</v>
      </c>
      <c r="E133" s="4" t="s">
        <v>10182</v>
      </c>
    </row>
    <row r="134" spans="2:5" x14ac:dyDescent="0.3">
      <c r="B134" s="3" t="s">
        <v>20442</v>
      </c>
      <c r="C134" s="4" t="s">
        <v>9940</v>
      </c>
      <c r="D134" s="4" t="s">
        <v>262</v>
      </c>
      <c r="E134" s="4" t="s">
        <v>23918</v>
      </c>
    </row>
    <row r="135" spans="2:5" x14ac:dyDescent="0.3">
      <c r="B135" s="3" t="s">
        <v>20442</v>
      </c>
      <c r="C135" s="4" t="s">
        <v>9942</v>
      </c>
      <c r="D135" s="4" t="s">
        <v>262</v>
      </c>
      <c r="E135" s="4" t="s">
        <v>7085</v>
      </c>
    </row>
    <row r="136" spans="2:5" x14ac:dyDescent="0.3">
      <c r="B136" s="3" t="s">
        <v>20442</v>
      </c>
      <c r="C136" s="4" t="s">
        <v>9944</v>
      </c>
      <c r="D136" s="4" t="s">
        <v>263</v>
      </c>
      <c r="E136" s="4" t="s">
        <v>23919</v>
      </c>
    </row>
    <row r="137" spans="2:5" x14ac:dyDescent="0.3">
      <c r="B137" s="3" t="s">
        <v>20442</v>
      </c>
      <c r="C137" s="4" t="s">
        <v>9946</v>
      </c>
      <c r="D137" s="4" t="s">
        <v>262</v>
      </c>
      <c r="E137" s="4" t="s">
        <v>23920</v>
      </c>
    </row>
    <row r="138" spans="2:5" x14ac:dyDescent="0.3">
      <c r="B138" s="3" t="s">
        <v>20442</v>
      </c>
      <c r="C138" s="4" t="s">
        <v>9948</v>
      </c>
      <c r="D138" s="4" t="s">
        <v>263</v>
      </c>
      <c r="E138" s="4" t="s">
        <v>23921</v>
      </c>
    </row>
    <row r="139" spans="2:5" x14ac:dyDescent="0.3">
      <c r="B139" s="3" t="s">
        <v>20442</v>
      </c>
      <c r="C139" s="4" t="s">
        <v>9950</v>
      </c>
      <c r="D139" s="4" t="s">
        <v>262</v>
      </c>
      <c r="E139" s="4" t="s">
        <v>23922</v>
      </c>
    </row>
    <row r="140" spans="2:5" x14ac:dyDescent="0.3">
      <c r="B140" s="3" t="s">
        <v>20442</v>
      </c>
      <c r="C140" s="4" t="s">
        <v>9952</v>
      </c>
      <c r="D140" s="4" t="s">
        <v>1703</v>
      </c>
      <c r="E140" s="4" t="s">
        <v>4550</v>
      </c>
    </row>
    <row r="141" spans="2:5" x14ac:dyDescent="0.3">
      <c r="B141" s="3" t="s">
        <v>20442</v>
      </c>
      <c r="C141" s="4" t="s">
        <v>9955</v>
      </c>
      <c r="D141" s="4" t="s">
        <v>262</v>
      </c>
      <c r="E141" s="4" t="s">
        <v>23923</v>
      </c>
    </row>
    <row r="142" spans="2:5" x14ac:dyDescent="0.3">
      <c r="B142" s="3" t="s">
        <v>20442</v>
      </c>
      <c r="C142" s="4" t="s">
        <v>9957</v>
      </c>
      <c r="D142" s="4" t="s">
        <v>263</v>
      </c>
      <c r="E142" s="4" t="s">
        <v>23924</v>
      </c>
    </row>
    <row r="143" spans="2:5" x14ac:dyDescent="0.3">
      <c r="B143" s="3" t="s">
        <v>20442</v>
      </c>
      <c r="C143" s="4" t="s">
        <v>9959</v>
      </c>
      <c r="D143" s="4" t="s">
        <v>262</v>
      </c>
      <c r="E143" s="4" t="s">
        <v>20666</v>
      </c>
    </row>
    <row r="144" spans="2:5" x14ac:dyDescent="0.3">
      <c r="B144" s="3" t="s">
        <v>20442</v>
      </c>
      <c r="C144" s="4" t="s">
        <v>9961</v>
      </c>
      <c r="D144" s="4" t="s">
        <v>263</v>
      </c>
      <c r="E144" s="4" t="s">
        <v>23925</v>
      </c>
    </row>
    <row r="145" spans="2:5" x14ac:dyDescent="0.3">
      <c r="B145" s="3" t="s">
        <v>20442</v>
      </c>
      <c r="C145" s="4" t="s">
        <v>9963</v>
      </c>
      <c r="D145" s="4" t="s">
        <v>262</v>
      </c>
      <c r="E145" s="4" t="s">
        <v>18898</v>
      </c>
    </row>
    <row r="146" spans="2:5" x14ac:dyDescent="0.3">
      <c r="B146" s="3" t="s">
        <v>20442</v>
      </c>
      <c r="C146" s="4" t="s">
        <v>9965</v>
      </c>
      <c r="D146" s="4" t="s">
        <v>263</v>
      </c>
      <c r="E146" s="4" t="s">
        <v>23926</v>
      </c>
    </row>
  </sheetData>
  <mergeCells count="1">
    <mergeCell ref="C2:D2"/>
  </mergeCells>
  <phoneticPr fontId="1" type="noConversion"/>
  <conditionalFormatting sqref="C5:C40">
    <cfRule type="expression" dxfId="57" priority="8" stopIfTrue="1">
      <formula>(D5="")</formula>
    </cfRule>
  </conditionalFormatting>
  <conditionalFormatting sqref="E5:E40">
    <cfRule type="expression" dxfId="56" priority="7" stopIfTrue="1">
      <formula>(D5="")</formula>
    </cfRule>
  </conditionalFormatting>
  <conditionalFormatting sqref="C41:C76">
    <cfRule type="expression" dxfId="55" priority="6" stopIfTrue="1">
      <formula>(D41="")</formula>
    </cfRule>
  </conditionalFormatting>
  <conditionalFormatting sqref="E41:E76">
    <cfRule type="expression" dxfId="54" priority="5" stopIfTrue="1">
      <formula>(D41="")</formula>
    </cfRule>
  </conditionalFormatting>
  <conditionalFormatting sqref="C77:C112">
    <cfRule type="expression" dxfId="53" priority="4" stopIfTrue="1">
      <formula>(D77="")</formula>
    </cfRule>
  </conditionalFormatting>
  <conditionalFormatting sqref="E77:E112">
    <cfRule type="expression" dxfId="52" priority="3" stopIfTrue="1">
      <formula>(D77="")</formula>
    </cfRule>
  </conditionalFormatting>
  <conditionalFormatting sqref="E113:E146">
    <cfRule type="expression" dxfId="51" priority="1" stopIfTrue="1">
      <formula>(D113="")</formula>
    </cfRule>
  </conditionalFormatting>
  <conditionalFormatting sqref="C113:C146">
    <cfRule type="expression" dxfId="50" priority="2" stopIfTrue="1">
      <formula>(D113="")</formula>
    </cfRule>
  </conditionalFormatting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AEFCA-CBA0-49A0-B41C-F37B0A26F2F1}">
  <sheetPr codeName="Sheet54"/>
  <dimension ref="B2:E87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20442</v>
      </c>
      <c r="C5" s="4" t="s">
        <v>20324</v>
      </c>
      <c r="D5" s="4" t="s">
        <v>1</v>
      </c>
      <c r="E5" s="4" t="s">
        <v>20325</v>
      </c>
    </row>
    <row r="6" spans="2:5" x14ac:dyDescent="0.3">
      <c r="B6" s="3" t="s">
        <v>20442</v>
      </c>
      <c r="C6" s="4" t="s">
        <v>20326</v>
      </c>
      <c r="D6" s="4" t="s">
        <v>263</v>
      </c>
      <c r="E6" s="4" t="s">
        <v>20327</v>
      </c>
    </row>
    <row r="7" spans="2:5" x14ac:dyDescent="0.3">
      <c r="B7" s="3" t="s">
        <v>20442</v>
      </c>
      <c r="C7" s="4" t="s">
        <v>20328</v>
      </c>
      <c r="D7" s="4" t="s">
        <v>263</v>
      </c>
      <c r="E7" s="4" t="s">
        <v>20329</v>
      </c>
    </row>
    <row r="8" spans="2:5" x14ac:dyDescent="0.3">
      <c r="B8" s="3" t="s">
        <v>20442</v>
      </c>
      <c r="C8" s="4" t="s">
        <v>20330</v>
      </c>
      <c r="D8" s="4" t="s">
        <v>263</v>
      </c>
      <c r="E8" s="4" t="s">
        <v>20331</v>
      </c>
    </row>
    <row r="9" spans="2:5" x14ac:dyDescent="0.3">
      <c r="B9" s="3" t="s">
        <v>20442</v>
      </c>
      <c r="C9" s="4" t="s">
        <v>20332</v>
      </c>
      <c r="D9" s="4" t="s">
        <v>263</v>
      </c>
      <c r="E9" s="4" t="s">
        <v>6826</v>
      </c>
    </row>
    <row r="10" spans="2:5" x14ac:dyDescent="0.3">
      <c r="B10" s="3" t="s">
        <v>20442</v>
      </c>
      <c r="C10" s="4" t="s">
        <v>20333</v>
      </c>
      <c r="D10" s="4" t="s">
        <v>1</v>
      </c>
      <c r="E10" s="4" t="s">
        <v>20334</v>
      </c>
    </row>
    <row r="11" spans="2:5" x14ac:dyDescent="0.3">
      <c r="B11" s="3" t="s">
        <v>20442</v>
      </c>
      <c r="C11" s="4" t="s">
        <v>9573</v>
      </c>
      <c r="D11" s="4" t="s">
        <v>1</v>
      </c>
      <c r="E11" s="4" t="s">
        <v>20335</v>
      </c>
    </row>
    <row r="12" spans="2:5" x14ac:dyDescent="0.3">
      <c r="B12" s="3" t="s">
        <v>20442</v>
      </c>
      <c r="C12" s="4" t="s">
        <v>20336</v>
      </c>
      <c r="D12" s="4" t="s">
        <v>1</v>
      </c>
      <c r="E12" s="4" t="s">
        <v>20337</v>
      </c>
    </row>
    <row r="13" spans="2:5" x14ac:dyDescent="0.3">
      <c r="B13" s="3" t="s">
        <v>20442</v>
      </c>
      <c r="C13" s="4" t="s">
        <v>20338</v>
      </c>
      <c r="D13" s="4" t="s">
        <v>1</v>
      </c>
      <c r="E13" s="4" t="s">
        <v>20339</v>
      </c>
    </row>
    <row r="14" spans="2:5" x14ac:dyDescent="0.3">
      <c r="B14" s="3" t="s">
        <v>20442</v>
      </c>
      <c r="C14" s="4" t="s">
        <v>20340</v>
      </c>
      <c r="D14" s="4" t="s">
        <v>1</v>
      </c>
      <c r="E14" s="4" t="s">
        <v>10387</v>
      </c>
    </row>
    <row r="15" spans="2:5" x14ac:dyDescent="0.3">
      <c r="B15" s="3" t="s">
        <v>20442</v>
      </c>
      <c r="C15" s="4" t="s">
        <v>20341</v>
      </c>
      <c r="D15" s="4" t="s">
        <v>1</v>
      </c>
      <c r="E15" s="4" t="s">
        <v>20342</v>
      </c>
    </row>
    <row r="16" spans="2:5" x14ac:dyDescent="0.3">
      <c r="B16" s="3" t="s">
        <v>20442</v>
      </c>
      <c r="C16" s="4" t="s">
        <v>20343</v>
      </c>
      <c r="D16" s="4" t="s">
        <v>1</v>
      </c>
      <c r="E16" s="4" t="s">
        <v>20344</v>
      </c>
    </row>
    <row r="17" spans="2:5" x14ac:dyDescent="0.3">
      <c r="B17" s="3" t="s">
        <v>20442</v>
      </c>
      <c r="C17" s="4" t="s">
        <v>20345</v>
      </c>
      <c r="D17" s="4" t="s">
        <v>1</v>
      </c>
      <c r="E17" s="4" t="s">
        <v>13833</v>
      </c>
    </row>
    <row r="18" spans="2:5" x14ac:dyDescent="0.3">
      <c r="B18" s="3" t="s">
        <v>20442</v>
      </c>
      <c r="C18" s="4" t="s">
        <v>20346</v>
      </c>
      <c r="D18" s="4" t="s">
        <v>1</v>
      </c>
      <c r="E18" s="4" t="s">
        <v>20347</v>
      </c>
    </row>
    <row r="19" spans="2:5" x14ac:dyDescent="0.3">
      <c r="B19" s="3" t="s">
        <v>20442</v>
      </c>
      <c r="C19" s="4" t="s">
        <v>20348</v>
      </c>
      <c r="D19" s="4" t="s">
        <v>1</v>
      </c>
      <c r="E19" s="4" t="s">
        <v>20349</v>
      </c>
    </row>
    <row r="20" spans="2:5" x14ac:dyDescent="0.3">
      <c r="B20" s="3" t="s">
        <v>20442</v>
      </c>
      <c r="C20" s="4" t="s">
        <v>20350</v>
      </c>
      <c r="D20" s="4" t="s">
        <v>1</v>
      </c>
      <c r="E20" s="4" t="s">
        <v>20351</v>
      </c>
    </row>
    <row r="21" spans="2:5" x14ac:dyDescent="0.3">
      <c r="B21" s="3" t="s">
        <v>20442</v>
      </c>
      <c r="C21" s="4" t="s">
        <v>20352</v>
      </c>
      <c r="D21" s="4" t="s">
        <v>1</v>
      </c>
      <c r="E21" s="4" t="s">
        <v>13938</v>
      </c>
    </row>
    <row r="22" spans="2:5" x14ac:dyDescent="0.3">
      <c r="B22" s="3" t="s">
        <v>20442</v>
      </c>
      <c r="C22" s="4" t="s">
        <v>20353</v>
      </c>
      <c r="D22" s="4" t="s">
        <v>1</v>
      </c>
      <c r="E22" s="4" t="s">
        <v>20354</v>
      </c>
    </row>
    <row r="23" spans="2:5" x14ac:dyDescent="0.3">
      <c r="B23" s="3" t="s">
        <v>20442</v>
      </c>
      <c r="C23" s="4" t="s">
        <v>20355</v>
      </c>
      <c r="D23" s="4" t="s">
        <v>1</v>
      </c>
      <c r="E23" s="4" t="s">
        <v>20356</v>
      </c>
    </row>
    <row r="24" spans="2:5" x14ac:dyDescent="0.3">
      <c r="B24" s="3" t="s">
        <v>20442</v>
      </c>
      <c r="C24" s="4" t="s">
        <v>20357</v>
      </c>
      <c r="D24" s="4" t="s">
        <v>1</v>
      </c>
      <c r="E24" s="4" t="s">
        <v>20358</v>
      </c>
    </row>
    <row r="25" spans="2:5" x14ac:dyDescent="0.3">
      <c r="B25" s="3" t="s">
        <v>20442</v>
      </c>
      <c r="C25" s="4" t="s">
        <v>20359</v>
      </c>
      <c r="D25" s="4" t="s">
        <v>1</v>
      </c>
      <c r="E25" s="4" t="s">
        <v>20360</v>
      </c>
    </row>
    <row r="26" spans="2:5" x14ac:dyDescent="0.3">
      <c r="B26" s="3" t="s">
        <v>20442</v>
      </c>
      <c r="C26" s="4" t="s">
        <v>20361</v>
      </c>
      <c r="D26" s="4" t="s">
        <v>1</v>
      </c>
      <c r="E26" s="4" t="s">
        <v>20362</v>
      </c>
    </row>
    <row r="27" spans="2:5" x14ac:dyDescent="0.3">
      <c r="B27" s="3" t="s">
        <v>20442</v>
      </c>
      <c r="C27" s="4" t="s">
        <v>20363</v>
      </c>
      <c r="D27" s="4" t="s">
        <v>1</v>
      </c>
      <c r="E27" s="4" t="s">
        <v>19329</v>
      </c>
    </row>
    <row r="28" spans="2:5" x14ac:dyDescent="0.3">
      <c r="B28" s="3" t="s">
        <v>20442</v>
      </c>
      <c r="C28" s="4" t="s">
        <v>20364</v>
      </c>
      <c r="D28" s="4" t="s">
        <v>1</v>
      </c>
      <c r="E28" s="4" t="s">
        <v>20365</v>
      </c>
    </row>
    <row r="29" spans="2:5" x14ac:dyDescent="0.3">
      <c r="B29" s="3" t="s">
        <v>20442</v>
      </c>
      <c r="C29" s="4" t="s">
        <v>20366</v>
      </c>
      <c r="D29" s="4" t="s">
        <v>1</v>
      </c>
      <c r="E29" s="4" t="s">
        <v>20367</v>
      </c>
    </row>
    <row r="30" spans="2:5" x14ac:dyDescent="0.3">
      <c r="B30" s="3" t="s">
        <v>20442</v>
      </c>
      <c r="C30" s="4" t="s">
        <v>20368</v>
      </c>
      <c r="D30" s="4" t="s">
        <v>1</v>
      </c>
      <c r="E30" s="4" t="s">
        <v>20369</v>
      </c>
    </row>
    <row r="31" spans="2:5" x14ac:dyDescent="0.3">
      <c r="B31" s="3" t="s">
        <v>20442</v>
      </c>
      <c r="C31" s="4" t="s">
        <v>20370</v>
      </c>
      <c r="D31" s="4" t="s">
        <v>1</v>
      </c>
      <c r="E31" s="4" t="s">
        <v>20371</v>
      </c>
    </row>
    <row r="32" spans="2:5" x14ac:dyDescent="0.3">
      <c r="B32" s="3" t="s">
        <v>20442</v>
      </c>
      <c r="C32" s="4" t="s">
        <v>20372</v>
      </c>
      <c r="D32" s="4" t="s">
        <v>1</v>
      </c>
      <c r="E32" s="4" t="s">
        <v>20373</v>
      </c>
    </row>
    <row r="33" spans="2:5" x14ac:dyDescent="0.3">
      <c r="B33" s="3" t="s">
        <v>20442</v>
      </c>
      <c r="C33" s="4" t="s">
        <v>20372</v>
      </c>
      <c r="D33" s="4" t="s">
        <v>1</v>
      </c>
      <c r="E33" s="4" t="s">
        <v>20373</v>
      </c>
    </row>
    <row r="34" spans="2:5" x14ac:dyDescent="0.3">
      <c r="B34" s="3" t="s">
        <v>20442</v>
      </c>
      <c r="C34" s="4" t="s">
        <v>20374</v>
      </c>
      <c r="D34" s="4" t="s">
        <v>1</v>
      </c>
      <c r="E34" s="4" t="s">
        <v>16084</v>
      </c>
    </row>
    <row r="35" spans="2:5" x14ac:dyDescent="0.3">
      <c r="B35" s="3" t="s">
        <v>20442</v>
      </c>
      <c r="C35" s="4" t="s">
        <v>20375</v>
      </c>
      <c r="D35" s="4" t="s">
        <v>1</v>
      </c>
      <c r="E35" s="4" t="s">
        <v>20376</v>
      </c>
    </row>
    <row r="36" spans="2:5" x14ac:dyDescent="0.3">
      <c r="B36" s="3" t="s">
        <v>20442</v>
      </c>
      <c r="C36" s="4" t="s">
        <v>20377</v>
      </c>
      <c r="D36" s="4" t="s">
        <v>1</v>
      </c>
      <c r="E36" s="4" t="s">
        <v>20378</v>
      </c>
    </row>
    <row r="37" spans="2:5" x14ac:dyDescent="0.3">
      <c r="B37" s="3" t="s">
        <v>20442</v>
      </c>
      <c r="C37" s="4" t="s">
        <v>20379</v>
      </c>
      <c r="D37" s="4" t="s">
        <v>1</v>
      </c>
      <c r="E37" s="4" t="s">
        <v>20380</v>
      </c>
    </row>
    <row r="38" spans="2:5" x14ac:dyDescent="0.3">
      <c r="B38" s="3" t="s">
        <v>20442</v>
      </c>
      <c r="C38" s="4" t="s">
        <v>20381</v>
      </c>
      <c r="D38" s="4" t="s">
        <v>1</v>
      </c>
      <c r="E38" s="4" t="s">
        <v>20382</v>
      </c>
    </row>
    <row r="39" spans="2:5" x14ac:dyDescent="0.3">
      <c r="B39" s="3" t="s">
        <v>20442</v>
      </c>
      <c r="C39" s="4" t="s">
        <v>20383</v>
      </c>
      <c r="D39" s="4" t="s">
        <v>1</v>
      </c>
      <c r="E39" s="4" t="s">
        <v>20384</v>
      </c>
    </row>
    <row r="40" spans="2:5" x14ac:dyDescent="0.3">
      <c r="B40" s="3" t="s">
        <v>20442</v>
      </c>
      <c r="C40" s="4" t="s">
        <v>20385</v>
      </c>
      <c r="D40" s="4" t="s">
        <v>1</v>
      </c>
      <c r="E40" s="4" t="s">
        <v>16921</v>
      </c>
    </row>
    <row r="41" spans="2:5" x14ac:dyDescent="0.3">
      <c r="B41" s="3" t="s">
        <v>20442</v>
      </c>
      <c r="C41" s="4" t="s">
        <v>20386</v>
      </c>
      <c r="D41" s="4" t="s">
        <v>1</v>
      </c>
      <c r="E41" s="4" t="s">
        <v>20387</v>
      </c>
    </row>
    <row r="42" spans="2:5" x14ac:dyDescent="0.3">
      <c r="B42" s="3" t="s">
        <v>20442</v>
      </c>
      <c r="C42" s="4" t="s">
        <v>20388</v>
      </c>
      <c r="D42" s="4" t="s">
        <v>1</v>
      </c>
      <c r="E42" s="4" t="s">
        <v>20389</v>
      </c>
    </row>
    <row r="43" spans="2:5" x14ac:dyDescent="0.3">
      <c r="B43" s="3" t="s">
        <v>20442</v>
      </c>
      <c r="C43" s="4" t="s">
        <v>20390</v>
      </c>
      <c r="D43" s="4" t="s">
        <v>1</v>
      </c>
      <c r="E43" s="4" t="s">
        <v>20391</v>
      </c>
    </row>
    <row r="44" spans="2:5" x14ac:dyDescent="0.3">
      <c r="B44" s="3" t="s">
        <v>20442</v>
      </c>
      <c r="C44" s="4" t="s">
        <v>18658</v>
      </c>
      <c r="D44" s="4" t="s">
        <v>1</v>
      </c>
      <c r="E44" s="4" t="s">
        <v>14618</v>
      </c>
    </row>
    <row r="45" spans="2:5" x14ac:dyDescent="0.3">
      <c r="B45" s="3" t="s">
        <v>20442</v>
      </c>
      <c r="C45" s="4" t="s">
        <v>18660</v>
      </c>
      <c r="D45" s="4" t="s">
        <v>117</v>
      </c>
      <c r="E45" s="4" t="s">
        <v>7752</v>
      </c>
    </row>
    <row r="46" spans="2:5" x14ac:dyDescent="0.3">
      <c r="B46" s="3" t="s">
        <v>20442</v>
      </c>
      <c r="C46" s="4" t="s">
        <v>18664</v>
      </c>
      <c r="D46" s="4" t="s">
        <v>1</v>
      </c>
      <c r="E46" s="4" t="s">
        <v>20392</v>
      </c>
    </row>
    <row r="47" spans="2:5" x14ac:dyDescent="0.3">
      <c r="B47" s="3" t="s">
        <v>20442</v>
      </c>
      <c r="C47" s="4" t="s">
        <v>18665</v>
      </c>
      <c r="D47" s="4" t="s">
        <v>1</v>
      </c>
      <c r="E47" s="4" t="s">
        <v>20393</v>
      </c>
    </row>
    <row r="48" spans="2:5" x14ac:dyDescent="0.3">
      <c r="B48" s="3" t="s">
        <v>20442</v>
      </c>
      <c r="C48" s="4" t="s">
        <v>20394</v>
      </c>
      <c r="D48" s="4" t="s">
        <v>1</v>
      </c>
      <c r="E48" s="4" t="s">
        <v>20395</v>
      </c>
    </row>
    <row r="49" spans="2:5" x14ac:dyDescent="0.3">
      <c r="B49" s="3" t="s">
        <v>20442</v>
      </c>
      <c r="C49" s="4" t="s">
        <v>20396</v>
      </c>
      <c r="D49" s="4" t="s">
        <v>1</v>
      </c>
      <c r="E49" s="4" t="s">
        <v>20397</v>
      </c>
    </row>
    <row r="50" spans="2:5" x14ac:dyDescent="0.3">
      <c r="B50" s="3" t="s">
        <v>20442</v>
      </c>
      <c r="C50" s="4" t="s">
        <v>20398</v>
      </c>
      <c r="D50" s="4" t="s">
        <v>1</v>
      </c>
      <c r="E50" s="4" t="s">
        <v>7168</v>
      </c>
    </row>
    <row r="51" spans="2:5" x14ac:dyDescent="0.3">
      <c r="B51" s="3" t="s">
        <v>20442</v>
      </c>
      <c r="C51" s="4" t="s">
        <v>20399</v>
      </c>
      <c r="D51" s="4" t="s">
        <v>1</v>
      </c>
      <c r="E51" s="4" t="s">
        <v>20400</v>
      </c>
    </row>
    <row r="52" spans="2:5" x14ac:dyDescent="0.3">
      <c r="B52" s="3" t="s">
        <v>20442</v>
      </c>
      <c r="C52" s="4" t="s">
        <v>20401</v>
      </c>
      <c r="D52" s="4" t="s">
        <v>1</v>
      </c>
      <c r="E52" s="4" t="s">
        <v>20402</v>
      </c>
    </row>
    <row r="53" spans="2:5" x14ac:dyDescent="0.3">
      <c r="B53" s="3" t="s">
        <v>20442</v>
      </c>
      <c r="C53" s="4" t="s">
        <v>20403</v>
      </c>
      <c r="D53" s="4" t="s">
        <v>1</v>
      </c>
      <c r="E53" s="4" t="s">
        <v>20404</v>
      </c>
    </row>
    <row r="54" spans="2:5" x14ac:dyDescent="0.3">
      <c r="B54" s="3" t="s">
        <v>20442</v>
      </c>
      <c r="C54" s="4" t="s">
        <v>20405</v>
      </c>
      <c r="D54" s="4" t="s">
        <v>263</v>
      </c>
      <c r="E54" s="4" t="s">
        <v>20406</v>
      </c>
    </row>
    <row r="55" spans="2:5" x14ac:dyDescent="0.3">
      <c r="B55" s="3" t="s">
        <v>20442</v>
      </c>
      <c r="C55" s="4" t="s">
        <v>20407</v>
      </c>
      <c r="D55" s="4" t="s">
        <v>1</v>
      </c>
      <c r="E55" s="4" t="s">
        <v>20408</v>
      </c>
    </row>
    <row r="56" spans="2:5" x14ac:dyDescent="0.3">
      <c r="B56" s="3" t="s">
        <v>20442</v>
      </c>
      <c r="C56" s="4" t="s">
        <v>20409</v>
      </c>
      <c r="D56" s="4" t="s">
        <v>1</v>
      </c>
      <c r="E56" s="4" t="s">
        <v>5604</v>
      </c>
    </row>
    <row r="57" spans="2:5" x14ac:dyDescent="0.3">
      <c r="B57" s="3" t="s">
        <v>20442</v>
      </c>
      <c r="C57" s="4" t="s">
        <v>20410</v>
      </c>
      <c r="D57" s="4" t="s">
        <v>1</v>
      </c>
      <c r="E57" s="4" t="s">
        <v>20411</v>
      </c>
    </row>
    <row r="58" spans="2:5" x14ac:dyDescent="0.3">
      <c r="B58" s="3" t="s">
        <v>20442</v>
      </c>
      <c r="C58" s="4" t="s">
        <v>20412</v>
      </c>
      <c r="D58" s="4" t="s">
        <v>1</v>
      </c>
      <c r="E58" s="4" t="s">
        <v>20413</v>
      </c>
    </row>
    <row r="59" spans="2:5" x14ac:dyDescent="0.3">
      <c r="B59" s="3" t="s">
        <v>20442</v>
      </c>
      <c r="C59" s="4" t="s">
        <v>20414</v>
      </c>
      <c r="D59" s="4" t="s">
        <v>1</v>
      </c>
      <c r="E59" s="4" t="s">
        <v>3308</v>
      </c>
    </row>
    <row r="60" spans="2:5" x14ac:dyDescent="0.3">
      <c r="B60" s="3" t="s">
        <v>20442</v>
      </c>
      <c r="C60" s="4" t="s">
        <v>18668</v>
      </c>
      <c r="D60" s="4" t="s">
        <v>1</v>
      </c>
      <c r="E60" s="4" t="s">
        <v>20415</v>
      </c>
    </row>
    <row r="61" spans="2:5" x14ac:dyDescent="0.3">
      <c r="B61" s="3" t="s">
        <v>20442</v>
      </c>
      <c r="C61" s="4" t="s">
        <v>18670</v>
      </c>
      <c r="D61" s="4" t="s">
        <v>1</v>
      </c>
      <c r="E61" s="4" t="s">
        <v>20416</v>
      </c>
    </row>
    <row r="62" spans="2:5" x14ac:dyDescent="0.3">
      <c r="B62" s="3" t="s">
        <v>20442</v>
      </c>
      <c r="C62" s="4" t="s">
        <v>18672</v>
      </c>
      <c r="D62" s="4" t="s">
        <v>1</v>
      </c>
      <c r="E62" s="4" t="s">
        <v>3130</v>
      </c>
    </row>
    <row r="63" spans="2:5" x14ac:dyDescent="0.3">
      <c r="B63" s="3" t="s">
        <v>20442</v>
      </c>
      <c r="C63" s="4" t="s">
        <v>18674</v>
      </c>
      <c r="D63" s="4" t="s">
        <v>1</v>
      </c>
      <c r="E63" s="4" t="s">
        <v>20417</v>
      </c>
    </row>
    <row r="64" spans="2:5" x14ac:dyDescent="0.3">
      <c r="B64" s="3" t="s">
        <v>20442</v>
      </c>
      <c r="C64" s="4" t="s">
        <v>18676</v>
      </c>
      <c r="D64" s="4" t="s">
        <v>1</v>
      </c>
      <c r="E64" s="4" t="s">
        <v>8957</v>
      </c>
    </row>
    <row r="65" spans="2:5" x14ac:dyDescent="0.3">
      <c r="B65" s="3" t="s">
        <v>20442</v>
      </c>
      <c r="C65" s="4" t="s">
        <v>20418</v>
      </c>
      <c r="D65" s="4" t="s">
        <v>1</v>
      </c>
      <c r="E65" s="4" t="s">
        <v>11214</v>
      </c>
    </row>
    <row r="66" spans="2:5" x14ac:dyDescent="0.3">
      <c r="B66" s="3" t="s">
        <v>20442</v>
      </c>
      <c r="C66" s="4" t="s">
        <v>20419</v>
      </c>
      <c r="D66" s="4" t="s">
        <v>1</v>
      </c>
      <c r="E66" s="4" t="s">
        <v>19426</v>
      </c>
    </row>
    <row r="67" spans="2:5" x14ac:dyDescent="0.3">
      <c r="B67" s="3" t="s">
        <v>20442</v>
      </c>
      <c r="C67" s="4" t="s">
        <v>20420</v>
      </c>
      <c r="D67" s="4" t="s">
        <v>1</v>
      </c>
      <c r="E67" s="4" t="s">
        <v>20421</v>
      </c>
    </row>
    <row r="68" spans="2:5" x14ac:dyDescent="0.3">
      <c r="B68" s="3" t="s">
        <v>20442</v>
      </c>
      <c r="C68" s="4" t="s">
        <v>20422</v>
      </c>
      <c r="D68" s="4" t="s">
        <v>1</v>
      </c>
      <c r="E68" s="4" t="s">
        <v>20423</v>
      </c>
    </row>
    <row r="69" spans="2:5" x14ac:dyDescent="0.3">
      <c r="B69" s="3" t="s">
        <v>20442</v>
      </c>
      <c r="C69" s="4" t="s">
        <v>20424</v>
      </c>
      <c r="D69" s="4" t="s">
        <v>1</v>
      </c>
      <c r="E69" s="4" t="s">
        <v>20425</v>
      </c>
    </row>
    <row r="70" spans="2:5" x14ac:dyDescent="0.3">
      <c r="B70" s="3" t="s">
        <v>20442</v>
      </c>
      <c r="C70" s="4" t="s">
        <v>20426</v>
      </c>
      <c r="D70" s="4" t="s">
        <v>1</v>
      </c>
      <c r="E70" s="4" t="s">
        <v>20427</v>
      </c>
    </row>
    <row r="71" spans="2:5" x14ac:dyDescent="0.3">
      <c r="B71" s="3" t="s">
        <v>20442</v>
      </c>
      <c r="C71" s="4" t="s">
        <v>20428</v>
      </c>
      <c r="D71" s="4" t="s">
        <v>1</v>
      </c>
      <c r="E71" s="4" t="s">
        <v>20429</v>
      </c>
    </row>
    <row r="72" spans="2:5" x14ac:dyDescent="0.3">
      <c r="B72" s="3" t="s">
        <v>20442</v>
      </c>
      <c r="C72" s="4" t="s">
        <v>12279</v>
      </c>
      <c r="D72" s="4" t="s">
        <v>1</v>
      </c>
      <c r="E72" s="4" t="s">
        <v>20430</v>
      </c>
    </row>
    <row r="73" spans="2:5" x14ac:dyDescent="0.3">
      <c r="B73" s="3" t="s">
        <v>20442</v>
      </c>
      <c r="C73" s="4" t="s">
        <v>12283</v>
      </c>
      <c r="D73" s="4" t="s">
        <v>262</v>
      </c>
      <c r="E73" s="4" t="s">
        <v>12955</v>
      </c>
    </row>
    <row r="74" spans="2:5" x14ac:dyDescent="0.3">
      <c r="B74" s="3" t="s">
        <v>20442</v>
      </c>
      <c r="C74" s="4" t="s">
        <v>12285</v>
      </c>
      <c r="D74" s="4" t="s">
        <v>263</v>
      </c>
      <c r="E74" s="4" t="s">
        <v>20431</v>
      </c>
    </row>
    <row r="75" spans="2:5" x14ac:dyDescent="0.3">
      <c r="B75" s="3" t="s">
        <v>20442</v>
      </c>
      <c r="C75" s="4" t="s">
        <v>12287</v>
      </c>
      <c r="D75" s="4" t="s">
        <v>262</v>
      </c>
      <c r="E75" s="4" t="s">
        <v>20432</v>
      </c>
    </row>
    <row r="76" spans="2:5" x14ac:dyDescent="0.3">
      <c r="B76" s="3" t="s">
        <v>20442</v>
      </c>
      <c r="C76" s="4" t="s">
        <v>12289</v>
      </c>
      <c r="D76" s="4" t="s">
        <v>263</v>
      </c>
      <c r="E76" s="4" t="s">
        <v>20433</v>
      </c>
    </row>
    <row r="77" spans="2:5" x14ac:dyDescent="0.3">
      <c r="B77" s="3" t="s">
        <v>20442</v>
      </c>
      <c r="C77" s="4" t="s">
        <v>12291</v>
      </c>
      <c r="D77" s="4" t="s">
        <v>262</v>
      </c>
      <c r="E77" s="4" t="s">
        <v>20434</v>
      </c>
    </row>
    <row r="78" spans="2:5" x14ac:dyDescent="0.3">
      <c r="B78" s="3" t="s">
        <v>20442</v>
      </c>
      <c r="C78" s="4" t="s">
        <v>12293</v>
      </c>
      <c r="D78" s="4" t="s">
        <v>263</v>
      </c>
      <c r="E78" s="4" t="s">
        <v>20435</v>
      </c>
    </row>
    <row r="79" spans="2:5" x14ac:dyDescent="0.3">
      <c r="B79" s="3" t="s">
        <v>20442</v>
      </c>
      <c r="C79" s="4" t="s">
        <v>12295</v>
      </c>
      <c r="D79" s="4" t="s">
        <v>263</v>
      </c>
      <c r="E79" s="4" t="s">
        <v>20436</v>
      </c>
    </row>
    <row r="80" spans="2:5" x14ac:dyDescent="0.3">
      <c r="B80" s="3" t="s">
        <v>20442</v>
      </c>
      <c r="C80" s="4" t="s">
        <v>12297</v>
      </c>
      <c r="D80" s="4" t="s">
        <v>262</v>
      </c>
      <c r="E80" s="4" t="s">
        <v>20437</v>
      </c>
    </row>
    <row r="81" spans="2:5" x14ac:dyDescent="0.3">
      <c r="B81" s="3" t="s">
        <v>20442</v>
      </c>
      <c r="C81" s="4" t="s">
        <v>12298</v>
      </c>
      <c r="D81" s="4" t="s">
        <v>263</v>
      </c>
      <c r="E81" s="4" t="s">
        <v>20438</v>
      </c>
    </row>
    <row r="82" spans="2:5" x14ac:dyDescent="0.3">
      <c r="B82" s="3" t="s">
        <v>20442</v>
      </c>
      <c r="C82" s="4" t="s">
        <v>12300</v>
      </c>
      <c r="D82" s="4" t="s">
        <v>262</v>
      </c>
      <c r="E82" s="4" t="s">
        <v>1487</v>
      </c>
    </row>
    <row r="83" spans="2:5" x14ac:dyDescent="0.3">
      <c r="B83" s="3" t="s">
        <v>20442</v>
      </c>
      <c r="C83" s="4" t="s">
        <v>12302</v>
      </c>
      <c r="D83" s="4" t="s">
        <v>262</v>
      </c>
      <c r="E83" s="4" t="s">
        <v>20439</v>
      </c>
    </row>
    <row r="84" spans="2:5" x14ac:dyDescent="0.3">
      <c r="B84" s="3" t="s">
        <v>20442</v>
      </c>
      <c r="C84" s="4" t="s">
        <v>9575</v>
      </c>
      <c r="D84" s="4" t="s">
        <v>262</v>
      </c>
      <c r="E84" s="4" t="s">
        <v>10236</v>
      </c>
    </row>
    <row r="85" spans="2:5" x14ac:dyDescent="0.3">
      <c r="B85" s="3" t="s">
        <v>20442</v>
      </c>
      <c r="C85" s="4" t="s">
        <v>12305</v>
      </c>
      <c r="D85" s="4" t="s">
        <v>262</v>
      </c>
      <c r="E85" s="4" t="s">
        <v>20440</v>
      </c>
    </row>
    <row r="86" spans="2:5" x14ac:dyDescent="0.3">
      <c r="B86" s="3" t="s">
        <v>20442</v>
      </c>
      <c r="C86" s="4" t="s">
        <v>12307</v>
      </c>
      <c r="D86" s="4" t="s">
        <v>263</v>
      </c>
      <c r="E86" s="4" t="s">
        <v>18450</v>
      </c>
    </row>
    <row r="87" spans="2:5" x14ac:dyDescent="0.3">
      <c r="B87" s="3" t="s">
        <v>20442</v>
      </c>
      <c r="C87" s="4" t="s">
        <v>12309</v>
      </c>
      <c r="D87" s="4" t="s">
        <v>263</v>
      </c>
      <c r="E87" s="4" t="s">
        <v>20441</v>
      </c>
    </row>
  </sheetData>
  <mergeCells count="1">
    <mergeCell ref="C2:D2"/>
  </mergeCells>
  <phoneticPr fontId="1" type="noConversion"/>
  <conditionalFormatting sqref="C5:C9">
    <cfRule type="expression" dxfId="267" priority="8" stopIfTrue="1">
      <formula>(D5="")</formula>
    </cfRule>
  </conditionalFormatting>
  <conditionalFormatting sqref="E5:E9">
    <cfRule type="expression" dxfId="266" priority="7" stopIfTrue="1">
      <formula>(D5="")</formula>
    </cfRule>
  </conditionalFormatting>
  <conditionalFormatting sqref="C10:C45">
    <cfRule type="expression" dxfId="265" priority="6" stopIfTrue="1">
      <formula>(D10="")</formula>
    </cfRule>
  </conditionalFormatting>
  <conditionalFormatting sqref="E10:E45">
    <cfRule type="expression" dxfId="264" priority="5" stopIfTrue="1">
      <formula>(D10="")</formula>
    </cfRule>
  </conditionalFormatting>
  <conditionalFormatting sqref="C46:C81">
    <cfRule type="expression" dxfId="263" priority="4" stopIfTrue="1">
      <formula>(D46="")</formula>
    </cfRule>
  </conditionalFormatting>
  <conditionalFormatting sqref="E46:E81">
    <cfRule type="expression" dxfId="262" priority="3" stopIfTrue="1">
      <formula>(D46="")</formula>
    </cfRule>
  </conditionalFormatting>
  <conditionalFormatting sqref="C82:C87">
    <cfRule type="expression" dxfId="261" priority="2" stopIfTrue="1">
      <formula>(D82="")</formula>
    </cfRule>
  </conditionalFormatting>
  <conditionalFormatting sqref="E82:E87">
    <cfRule type="expression" dxfId="260" priority="1" stopIfTrue="1">
      <formula>(D82="")</formula>
    </cfRule>
  </conditionalFormatting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BB140-2189-4A8C-A84F-60A264F2C525}">
  <sheetPr codeName="Sheet55"/>
  <dimension ref="B1:E188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20511</v>
      </c>
      <c r="C5" s="4" t="s">
        <v>14406</v>
      </c>
      <c r="D5" s="4" t="s">
        <v>1</v>
      </c>
      <c r="E5" s="4" t="s">
        <v>20443</v>
      </c>
    </row>
    <row r="6" spans="2:5" x14ac:dyDescent="0.3">
      <c r="B6" s="3" t="s">
        <v>20511</v>
      </c>
      <c r="C6" s="4" t="s">
        <v>14407</v>
      </c>
      <c r="D6" s="4" t="s">
        <v>1</v>
      </c>
      <c r="E6" s="4" t="s">
        <v>20444</v>
      </c>
    </row>
    <row r="7" spans="2:5" x14ac:dyDescent="0.3">
      <c r="B7" s="3" t="s">
        <v>20511</v>
      </c>
      <c r="C7" s="4" t="s">
        <v>14409</v>
      </c>
      <c r="D7" s="4" t="s">
        <v>1</v>
      </c>
      <c r="E7" s="4" t="s">
        <v>20445</v>
      </c>
    </row>
    <row r="8" spans="2:5" x14ac:dyDescent="0.3">
      <c r="B8" s="3" t="s">
        <v>20511</v>
      </c>
      <c r="C8" s="4" t="s">
        <v>14411</v>
      </c>
      <c r="D8" s="4" t="s">
        <v>1</v>
      </c>
      <c r="E8" s="4" t="s">
        <v>10754</v>
      </c>
    </row>
    <row r="9" spans="2:5" x14ac:dyDescent="0.3">
      <c r="B9" s="3" t="s">
        <v>20511</v>
      </c>
      <c r="C9" s="4" t="s">
        <v>14413</v>
      </c>
      <c r="D9" s="4" t="s">
        <v>263</v>
      </c>
      <c r="E9" s="4" t="s">
        <v>20446</v>
      </c>
    </row>
    <row r="10" spans="2:5" x14ac:dyDescent="0.3">
      <c r="B10" s="3" t="s">
        <v>20511</v>
      </c>
      <c r="C10" s="4" t="s">
        <v>14468</v>
      </c>
      <c r="D10" s="4" t="s">
        <v>1</v>
      </c>
      <c r="E10" s="4" t="s">
        <v>20447</v>
      </c>
    </row>
    <row r="11" spans="2:5" x14ac:dyDescent="0.3">
      <c r="B11" s="3" t="s">
        <v>20511</v>
      </c>
      <c r="C11" s="4" t="s">
        <v>14470</v>
      </c>
      <c r="D11" s="4" t="s">
        <v>1</v>
      </c>
      <c r="E11" s="4" t="s">
        <v>20448</v>
      </c>
    </row>
    <row r="12" spans="2:5" x14ac:dyDescent="0.3">
      <c r="B12" s="3" t="s">
        <v>20511</v>
      </c>
      <c r="C12" s="4" t="s">
        <v>20449</v>
      </c>
      <c r="D12" s="4" t="s">
        <v>1</v>
      </c>
      <c r="E12" s="4" t="s">
        <v>20450</v>
      </c>
    </row>
    <row r="13" spans="2:5" x14ac:dyDescent="0.3">
      <c r="B13" s="3" t="s">
        <v>20511</v>
      </c>
      <c r="C13" s="4" t="s">
        <v>20451</v>
      </c>
      <c r="D13" s="4" t="s">
        <v>1</v>
      </c>
      <c r="E13" s="4" t="s">
        <v>11721</v>
      </c>
    </row>
    <row r="14" spans="2:5" x14ac:dyDescent="0.3">
      <c r="B14" s="3" t="s">
        <v>20511</v>
      </c>
      <c r="C14" s="4" t="s">
        <v>14472</v>
      </c>
      <c r="D14" s="4" t="s">
        <v>1</v>
      </c>
      <c r="E14" s="4" t="s">
        <v>20452</v>
      </c>
    </row>
    <row r="15" spans="2:5" x14ac:dyDescent="0.3">
      <c r="B15" s="3" t="s">
        <v>20511</v>
      </c>
      <c r="C15" s="4" t="s">
        <v>14474</v>
      </c>
      <c r="D15" s="4" t="s">
        <v>263</v>
      </c>
      <c r="E15" s="4" t="s">
        <v>5335</v>
      </c>
    </row>
    <row r="16" spans="2:5" x14ac:dyDescent="0.3">
      <c r="B16" s="3" t="s">
        <v>20511</v>
      </c>
      <c r="C16" s="4" t="s">
        <v>20453</v>
      </c>
      <c r="D16" s="4" t="s">
        <v>263</v>
      </c>
      <c r="E16" s="4" t="s">
        <v>14405</v>
      </c>
    </row>
    <row r="17" spans="2:5" x14ac:dyDescent="0.3">
      <c r="B17" s="3" t="s">
        <v>20511</v>
      </c>
      <c r="C17" s="4" t="s">
        <v>14476</v>
      </c>
      <c r="D17" s="4" t="s">
        <v>1</v>
      </c>
      <c r="E17" s="4" t="s">
        <v>20454</v>
      </c>
    </row>
    <row r="18" spans="2:5" x14ac:dyDescent="0.3">
      <c r="B18" s="3" t="s">
        <v>20511</v>
      </c>
      <c r="C18" s="4" t="s">
        <v>14478</v>
      </c>
      <c r="D18" s="4" t="s">
        <v>1</v>
      </c>
      <c r="E18" s="4" t="s">
        <v>20455</v>
      </c>
    </row>
    <row r="19" spans="2:5" x14ac:dyDescent="0.3">
      <c r="B19" s="3" t="s">
        <v>20511</v>
      </c>
      <c r="C19" s="4" t="s">
        <v>14480</v>
      </c>
      <c r="D19" s="4" t="s">
        <v>1</v>
      </c>
      <c r="E19" s="4" t="s">
        <v>20456</v>
      </c>
    </row>
    <row r="20" spans="2:5" x14ac:dyDescent="0.3">
      <c r="B20" s="3" t="s">
        <v>20511</v>
      </c>
      <c r="C20" s="4" t="s">
        <v>14482</v>
      </c>
      <c r="D20" s="4" t="s">
        <v>1</v>
      </c>
      <c r="E20" s="4" t="s">
        <v>20457</v>
      </c>
    </row>
    <row r="21" spans="2:5" x14ac:dyDescent="0.3">
      <c r="B21" s="3" t="s">
        <v>20511</v>
      </c>
      <c r="C21" s="4" t="s">
        <v>14484</v>
      </c>
      <c r="D21" s="4" t="s">
        <v>1</v>
      </c>
      <c r="E21" s="4" t="s">
        <v>20458</v>
      </c>
    </row>
    <row r="22" spans="2:5" x14ac:dyDescent="0.3">
      <c r="B22" s="3" t="s">
        <v>20511</v>
      </c>
      <c r="C22" s="4" t="s">
        <v>14485</v>
      </c>
      <c r="D22" s="4" t="s">
        <v>1</v>
      </c>
      <c r="E22" s="4" t="s">
        <v>20459</v>
      </c>
    </row>
    <row r="23" spans="2:5" x14ac:dyDescent="0.3">
      <c r="B23" s="3" t="s">
        <v>20511</v>
      </c>
      <c r="C23" s="4" t="s">
        <v>14490</v>
      </c>
      <c r="D23" s="4" t="s">
        <v>1</v>
      </c>
      <c r="E23" s="4" t="s">
        <v>20460</v>
      </c>
    </row>
    <row r="24" spans="2:5" x14ac:dyDescent="0.3">
      <c r="B24" s="3" t="s">
        <v>20511</v>
      </c>
      <c r="C24" s="4" t="s">
        <v>14492</v>
      </c>
      <c r="D24" s="4" t="s">
        <v>1</v>
      </c>
      <c r="E24" s="4" t="s">
        <v>20461</v>
      </c>
    </row>
    <row r="25" spans="2:5" x14ac:dyDescent="0.3">
      <c r="B25" s="3" t="s">
        <v>20511</v>
      </c>
      <c r="C25" s="4" t="s">
        <v>20462</v>
      </c>
      <c r="D25" s="4" t="s">
        <v>1</v>
      </c>
      <c r="E25" s="4" t="s">
        <v>20463</v>
      </c>
    </row>
    <row r="26" spans="2:5" x14ac:dyDescent="0.3">
      <c r="B26" s="3" t="s">
        <v>20511</v>
      </c>
      <c r="C26" s="4" t="s">
        <v>14494</v>
      </c>
      <c r="D26" s="4" t="s">
        <v>1</v>
      </c>
      <c r="E26" s="4" t="s">
        <v>20464</v>
      </c>
    </row>
    <row r="27" spans="2:5" x14ac:dyDescent="0.3">
      <c r="B27" s="3" t="s">
        <v>20511</v>
      </c>
      <c r="C27" s="4" t="s">
        <v>14496</v>
      </c>
      <c r="D27" s="4" t="s">
        <v>1</v>
      </c>
      <c r="E27" s="4" t="s">
        <v>20465</v>
      </c>
    </row>
    <row r="28" spans="2:5" x14ac:dyDescent="0.3">
      <c r="B28" s="3" t="s">
        <v>20511</v>
      </c>
      <c r="C28" s="4" t="s">
        <v>14498</v>
      </c>
      <c r="D28" s="4" t="s">
        <v>1</v>
      </c>
      <c r="E28" s="4" t="s">
        <v>20466</v>
      </c>
    </row>
    <row r="29" spans="2:5" x14ac:dyDescent="0.3">
      <c r="B29" s="3" t="s">
        <v>20511</v>
      </c>
      <c r="C29" s="4" t="s">
        <v>14504</v>
      </c>
      <c r="D29" s="4" t="s">
        <v>1</v>
      </c>
      <c r="E29" s="4" t="s">
        <v>20467</v>
      </c>
    </row>
    <row r="30" spans="2:5" x14ac:dyDescent="0.3">
      <c r="B30" s="3" t="s">
        <v>20511</v>
      </c>
      <c r="C30" s="4" t="s">
        <v>14506</v>
      </c>
      <c r="D30" s="4" t="s">
        <v>1</v>
      </c>
      <c r="E30" s="4" t="s">
        <v>20468</v>
      </c>
    </row>
    <row r="31" spans="2:5" x14ac:dyDescent="0.3">
      <c r="B31" s="3" t="s">
        <v>20511</v>
      </c>
      <c r="C31" s="4" t="s">
        <v>14508</v>
      </c>
      <c r="D31" s="4" t="s">
        <v>1</v>
      </c>
      <c r="E31" s="4" t="s">
        <v>20469</v>
      </c>
    </row>
    <row r="32" spans="2:5" x14ac:dyDescent="0.3">
      <c r="B32" s="3" t="s">
        <v>20511</v>
      </c>
      <c r="C32" s="4" t="s">
        <v>14510</v>
      </c>
      <c r="D32" s="4" t="s">
        <v>1</v>
      </c>
      <c r="E32" s="4" t="s">
        <v>20470</v>
      </c>
    </row>
    <row r="33" spans="2:5" x14ac:dyDescent="0.3">
      <c r="B33" s="3" t="s">
        <v>20511</v>
      </c>
      <c r="C33" s="4" t="s">
        <v>14512</v>
      </c>
      <c r="D33" s="4" t="s">
        <v>1</v>
      </c>
      <c r="E33" s="4" t="s">
        <v>20471</v>
      </c>
    </row>
    <row r="34" spans="2:5" x14ac:dyDescent="0.3">
      <c r="B34" s="3" t="s">
        <v>20511</v>
      </c>
      <c r="C34" s="4" t="s">
        <v>14514</v>
      </c>
      <c r="D34" s="4" t="s">
        <v>1</v>
      </c>
      <c r="E34" s="4" t="s">
        <v>14131</v>
      </c>
    </row>
    <row r="35" spans="2:5" x14ac:dyDescent="0.3">
      <c r="B35" s="3" t="s">
        <v>20511</v>
      </c>
      <c r="C35" s="4" t="s">
        <v>7847</v>
      </c>
      <c r="D35" s="4" t="s">
        <v>1</v>
      </c>
      <c r="E35" s="4" t="s">
        <v>20472</v>
      </c>
    </row>
    <row r="36" spans="2:5" x14ac:dyDescent="0.3">
      <c r="B36" s="3" t="s">
        <v>20511</v>
      </c>
      <c r="C36" s="4" t="s">
        <v>14528</v>
      </c>
      <c r="D36" s="4" t="s">
        <v>1</v>
      </c>
      <c r="E36" s="4" t="s">
        <v>751</v>
      </c>
    </row>
    <row r="37" spans="2:5" x14ac:dyDescent="0.3">
      <c r="B37" s="3" t="s">
        <v>20511</v>
      </c>
      <c r="C37" s="4" t="s">
        <v>14530</v>
      </c>
      <c r="D37" s="4" t="s">
        <v>1</v>
      </c>
      <c r="E37" s="4" t="s">
        <v>20473</v>
      </c>
    </row>
    <row r="38" spans="2:5" x14ac:dyDescent="0.3">
      <c r="B38" s="3" t="s">
        <v>20511</v>
      </c>
      <c r="C38" s="4" t="s">
        <v>20474</v>
      </c>
      <c r="D38" s="4" t="s">
        <v>1</v>
      </c>
      <c r="E38" s="4" t="s">
        <v>20475</v>
      </c>
    </row>
    <row r="39" spans="2:5" x14ac:dyDescent="0.3">
      <c r="B39" s="3" t="s">
        <v>20511</v>
      </c>
      <c r="C39" s="4" t="s">
        <v>20476</v>
      </c>
      <c r="D39" s="4" t="s">
        <v>1</v>
      </c>
      <c r="E39" s="4" t="s">
        <v>2480</v>
      </c>
    </row>
    <row r="40" spans="2:5" x14ac:dyDescent="0.3">
      <c r="B40" s="3" t="s">
        <v>20511</v>
      </c>
      <c r="C40" s="4" t="s">
        <v>14544</v>
      </c>
      <c r="D40" s="4" t="s">
        <v>1</v>
      </c>
      <c r="E40" s="4" t="s">
        <v>20477</v>
      </c>
    </row>
    <row r="41" spans="2:5" x14ac:dyDescent="0.3">
      <c r="B41" s="3" t="s">
        <v>20511</v>
      </c>
      <c r="C41" s="4" t="s">
        <v>14546</v>
      </c>
      <c r="D41" s="4" t="s">
        <v>1</v>
      </c>
      <c r="E41" s="4" t="s">
        <v>20478</v>
      </c>
    </row>
    <row r="42" spans="2:5" x14ac:dyDescent="0.3">
      <c r="B42" s="3" t="s">
        <v>20511</v>
      </c>
      <c r="C42" s="4" t="s">
        <v>20479</v>
      </c>
      <c r="D42" s="4" t="s">
        <v>262</v>
      </c>
      <c r="E42" s="4" t="s">
        <v>1493</v>
      </c>
    </row>
    <row r="43" spans="2:5" x14ac:dyDescent="0.3">
      <c r="B43" s="3" t="s">
        <v>20511</v>
      </c>
      <c r="C43" s="4" t="s">
        <v>20480</v>
      </c>
      <c r="D43" s="4" t="s">
        <v>262</v>
      </c>
      <c r="E43" s="4" t="s">
        <v>20481</v>
      </c>
    </row>
    <row r="44" spans="2:5" x14ac:dyDescent="0.3">
      <c r="B44" s="3" t="s">
        <v>20511</v>
      </c>
      <c r="C44" s="4" t="s">
        <v>20482</v>
      </c>
      <c r="D44" s="4" t="s">
        <v>1</v>
      </c>
      <c r="E44" s="4" t="s">
        <v>9951</v>
      </c>
    </row>
    <row r="45" spans="2:5" x14ac:dyDescent="0.3">
      <c r="B45" s="3" t="s">
        <v>20511</v>
      </c>
      <c r="C45" s="4" t="s">
        <v>14548</v>
      </c>
      <c r="D45" s="4" t="s">
        <v>1</v>
      </c>
      <c r="E45" s="4" t="s">
        <v>19876</v>
      </c>
    </row>
    <row r="46" spans="2:5" x14ac:dyDescent="0.3">
      <c r="B46" s="3" t="s">
        <v>20511</v>
      </c>
      <c r="C46" s="4" t="s">
        <v>10446</v>
      </c>
      <c r="D46" s="4" t="s">
        <v>1</v>
      </c>
      <c r="E46" s="4" t="s">
        <v>20483</v>
      </c>
    </row>
    <row r="47" spans="2:5" x14ac:dyDescent="0.3">
      <c r="B47" s="3" t="s">
        <v>20511</v>
      </c>
      <c r="C47" s="4" t="s">
        <v>20484</v>
      </c>
      <c r="D47" s="4" t="s">
        <v>1</v>
      </c>
      <c r="E47" s="4" t="s">
        <v>20485</v>
      </c>
    </row>
    <row r="48" spans="2:5" x14ac:dyDescent="0.3">
      <c r="B48" s="3" t="s">
        <v>20511</v>
      </c>
      <c r="C48" s="4" t="s">
        <v>20486</v>
      </c>
      <c r="D48" s="4" t="s">
        <v>1</v>
      </c>
      <c r="E48" s="4" t="s">
        <v>20487</v>
      </c>
    </row>
    <row r="49" spans="2:5" x14ac:dyDescent="0.3">
      <c r="B49" s="3" t="s">
        <v>20511</v>
      </c>
      <c r="C49" s="4" t="s">
        <v>20488</v>
      </c>
      <c r="D49" s="4" t="s">
        <v>1</v>
      </c>
      <c r="E49" s="4" t="s">
        <v>20489</v>
      </c>
    </row>
    <row r="50" spans="2:5" x14ac:dyDescent="0.3">
      <c r="B50" s="3" t="s">
        <v>20511</v>
      </c>
      <c r="C50" s="4" t="s">
        <v>20490</v>
      </c>
      <c r="D50" s="4" t="s">
        <v>1</v>
      </c>
      <c r="E50" s="4" t="s">
        <v>20491</v>
      </c>
    </row>
    <row r="51" spans="2:5" x14ac:dyDescent="0.3">
      <c r="B51" s="3" t="s">
        <v>20511</v>
      </c>
      <c r="C51" s="4" t="s">
        <v>20492</v>
      </c>
      <c r="D51" s="4" t="s">
        <v>1</v>
      </c>
      <c r="E51" s="4" t="s">
        <v>20493</v>
      </c>
    </row>
    <row r="52" spans="2:5" x14ac:dyDescent="0.3">
      <c r="B52" s="3" t="s">
        <v>20511</v>
      </c>
      <c r="C52" s="4" t="s">
        <v>20494</v>
      </c>
      <c r="D52" s="4" t="s">
        <v>1</v>
      </c>
      <c r="E52" s="4" t="s">
        <v>20495</v>
      </c>
    </row>
    <row r="53" spans="2:5" x14ac:dyDescent="0.3">
      <c r="B53" s="3" t="s">
        <v>20511</v>
      </c>
      <c r="C53" s="4" t="s">
        <v>10450</v>
      </c>
      <c r="D53" s="4" t="s">
        <v>262</v>
      </c>
      <c r="E53" s="4" t="s">
        <v>20496</v>
      </c>
    </row>
    <row r="54" spans="2:5" x14ac:dyDescent="0.3">
      <c r="B54" s="3" t="s">
        <v>20511</v>
      </c>
      <c r="C54" s="4" t="s">
        <v>10454</v>
      </c>
      <c r="D54" s="4" t="s">
        <v>263</v>
      </c>
      <c r="E54" s="4" t="s">
        <v>20497</v>
      </c>
    </row>
    <row r="55" spans="2:5" x14ac:dyDescent="0.3">
      <c r="B55" s="3" t="s">
        <v>20511</v>
      </c>
      <c r="C55" s="4" t="s">
        <v>10456</v>
      </c>
      <c r="D55" s="4" t="s">
        <v>262</v>
      </c>
      <c r="E55" s="4" t="s">
        <v>16471</v>
      </c>
    </row>
    <row r="56" spans="2:5" x14ac:dyDescent="0.3">
      <c r="B56" s="3" t="s">
        <v>20511</v>
      </c>
      <c r="C56" s="4" t="s">
        <v>10459</v>
      </c>
      <c r="D56" s="4" t="s">
        <v>262</v>
      </c>
      <c r="E56" s="4" t="s">
        <v>16617</v>
      </c>
    </row>
    <row r="57" spans="2:5" x14ac:dyDescent="0.3">
      <c r="B57" s="3" t="s">
        <v>20511</v>
      </c>
      <c r="C57" s="4" t="s">
        <v>10463</v>
      </c>
      <c r="D57" s="4" t="s">
        <v>262</v>
      </c>
      <c r="E57" s="4" t="s">
        <v>20498</v>
      </c>
    </row>
    <row r="58" spans="2:5" x14ac:dyDescent="0.3">
      <c r="B58" s="3" t="s">
        <v>20511</v>
      </c>
      <c r="C58" s="4" t="s">
        <v>10466</v>
      </c>
      <c r="D58" s="4" t="s">
        <v>262</v>
      </c>
      <c r="E58" s="4" t="s">
        <v>20499</v>
      </c>
    </row>
    <row r="59" spans="2:5" x14ac:dyDescent="0.3">
      <c r="B59" s="3" t="s">
        <v>20511</v>
      </c>
      <c r="C59" s="4" t="s">
        <v>10470</v>
      </c>
      <c r="D59" s="4" t="s">
        <v>263</v>
      </c>
      <c r="E59" s="4" t="s">
        <v>20500</v>
      </c>
    </row>
    <row r="60" spans="2:5" x14ac:dyDescent="0.3">
      <c r="B60" s="3" t="s">
        <v>20511</v>
      </c>
      <c r="C60" s="4" t="s">
        <v>10474</v>
      </c>
      <c r="D60" s="4" t="s">
        <v>262</v>
      </c>
      <c r="E60" s="4" t="s">
        <v>20501</v>
      </c>
    </row>
    <row r="61" spans="2:5" x14ac:dyDescent="0.3">
      <c r="B61" s="3" t="s">
        <v>20511</v>
      </c>
      <c r="C61" s="4" t="s">
        <v>10477</v>
      </c>
      <c r="D61" s="4" t="s">
        <v>263</v>
      </c>
      <c r="E61" s="4" t="s">
        <v>11057</v>
      </c>
    </row>
    <row r="62" spans="2:5" x14ac:dyDescent="0.3">
      <c r="B62" s="3" t="s">
        <v>20511</v>
      </c>
      <c r="C62" s="4" t="s">
        <v>10479</v>
      </c>
      <c r="D62" s="4" t="s">
        <v>262</v>
      </c>
      <c r="E62" s="4" t="s">
        <v>20502</v>
      </c>
    </row>
    <row r="63" spans="2:5" x14ac:dyDescent="0.3">
      <c r="B63" s="3" t="s">
        <v>20511</v>
      </c>
      <c r="C63" s="4" t="s">
        <v>10481</v>
      </c>
      <c r="D63" s="4" t="s">
        <v>262</v>
      </c>
      <c r="E63" s="4" t="s">
        <v>20503</v>
      </c>
    </row>
    <row r="64" spans="2:5" x14ac:dyDescent="0.3">
      <c r="B64" s="3" t="s">
        <v>20511</v>
      </c>
      <c r="C64" s="4" t="s">
        <v>10487</v>
      </c>
      <c r="D64" s="4" t="s">
        <v>262</v>
      </c>
      <c r="E64" s="4" t="s">
        <v>11737</v>
      </c>
    </row>
    <row r="65" spans="2:5" x14ac:dyDescent="0.3">
      <c r="B65" s="3" t="s">
        <v>20511</v>
      </c>
      <c r="C65" s="4" t="s">
        <v>10489</v>
      </c>
      <c r="D65" s="4" t="s">
        <v>263</v>
      </c>
      <c r="E65" s="4" t="s">
        <v>20504</v>
      </c>
    </row>
    <row r="66" spans="2:5" x14ac:dyDescent="0.3">
      <c r="B66" s="3" t="s">
        <v>20511</v>
      </c>
      <c r="C66" s="4" t="s">
        <v>10490</v>
      </c>
      <c r="D66" s="4" t="s">
        <v>262</v>
      </c>
      <c r="E66" s="4" t="s">
        <v>20505</v>
      </c>
    </row>
    <row r="67" spans="2:5" x14ac:dyDescent="0.3">
      <c r="B67" s="3" t="s">
        <v>20511</v>
      </c>
      <c r="C67" s="4" t="s">
        <v>10492</v>
      </c>
      <c r="D67" s="4" t="s">
        <v>262</v>
      </c>
      <c r="E67" s="4" t="s">
        <v>20506</v>
      </c>
    </row>
    <row r="68" spans="2:5" x14ac:dyDescent="0.3">
      <c r="B68" s="3" t="s">
        <v>20511</v>
      </c>
      <c r="C68" s="4" t="s">
        <v>10497</v>
      </c>
      <c r="D68" s="4" t="s">
        <v>263</v>
      </c>
      <c r="E68" s="4" t="s">
        <v>2698</v>
      </c>
    </row>
    <row r="69" spans="2:5" x14ac:dyDescent="0.3">
      <c r="B69" s="3" t="s">
        <v>20511</v>
      </c>
      <c r="C69" s="4" t="s">
        <v>10500</v>
      </c>
      <c r="D69" s="4" t="s">
        <v>262</v>
      </c>
      <c r="E69" s="4" t="s">
        <v>20507</v>
      </c>
    </row>
    <row r="70" spans="2:5" x14ac:dyDescent="0.3">
      <c r="B70" s="3" t="s">
        <v>20511</v>
      </c>
      <c r="C70" s="4" t="s">
        <v>10502</v>
      </c>
      <c r="D70" s="4" t="s">
        <v>262</v>
      </c>
      <c r="E70" s="4" t="s">
        <v>20508</v>
      </c>
    </row>
    <row r="71" spans="2:5" x14ac:dyDescent="0.3">
      <c r="B71" s="3" t="s">
        <v>20511</v>
      </c>
      <c r="C71" s="4" t="s">
        <v>10504</v>
      </c>
      <c r="D71" s="4" t="s">
        <v>263</v>
      </c>
      <c r="E71" s="4" t="s">
        <v>12144</v>
      </c>
    </row>
    <row r="72" spans="2:5" x14ac:dyDescent="0.3">
      <c r="B72" s="3" t="s">
        <v>20511</v>
      </c>
      <c r="C72" s="4" t="s">
        <v>10506</v>
      </c>
      <c r="D72" s="4" t="s">
        <v>262</v>
      </c>
      <c r="E72" s="4" t="s">
        <v>20509</v>
      </c>
    </row>
    <row r="73" spans="2:5" x14ac:dyDescent="0.3">
      <c r="B73" s="3" t="s">
        <v>20511</v>
      </c>
      <c r="C73" s="4" t="s">
        <v>10510</v>
      </c>
      <c r="D73" s="4" t="s">
        <v>262</v>
      </c>
      <c r="E73" s="4" t="s">
        <v>20510</v>
      </c>
    </row>
    <row r="74" spans="2:5" x14ac:dyDescent="0.3">
      <c r="B74" s="3" t="s">
        <v>20442</v>
      </c>
      <c r="C74" s="4" t="s">
        <v>20512</v>
      </c>
      <c r="D74" s="4" t="s">
        <v>1</v>
      </c>
      <c r="E74" s="4" t="s">
        <v>20513</v>
      </c>
    </row>
    <row r="75" spans="2:5" x14ac:dyDescent="0.3">
      <c r="B75" s="3" t="s">
        <v>20442</v>
      </c>
      <c r="C75" s="4" t="s">
        <v>20514</v>
      </c>
      <c r="D75" s="4" t="s">
        <v>1</v>
      </c>
      <c r="E75" s="4" t="s">
        <v>20515</v>
      </c>
    </row>
    <row r="76" spans="2:5" x14ac:dyDescent="0.3">
      <c r="B76" s="3" t="s">
        <v>20442</v>
      </c>
      <c r="C76" s="4" t="s">
        <v>20516</v>
      </c>
      <c r="D76" s="4" t="s">
        <v>1</v>
      </c>
      <c r="E76" s="4" t="s">
        <v>686</v>
      </c>
    </row>
    <row r="77" spans="2:5" x14ac:dyDescent="0.3">
      <c r="B77" s="3" t="s">
        <v>20442</v>
      </c>
      <c r="C77" s="4" t="s">
        <v>20517</v>
      </c>
      <c r="D77" s="4" t="s">
        <v>1</v>
      </c>
      <c r="E77" s="4" t="s">
        <v>20518</v>
      </c>
    </row>
    <row r="78" spans="2:5" x14ac:dyDescent="0.3">
      <c r="B78" s="3" t="s">
        <v>20442</v>
      </c>
      <c r="C78" s="4" t="s">
        <v>20519</v>
      </c>
      <c r="D78" s="4" t="s">
        <v>1</v>
      </c>
      <c r="E78" s="4" t="s">
        <v>20520</v>
      </c>
    </row>
    <row r="79" spans="2:5" x14ac:dyDescent="0.3">
      <c r="B79" s="3" t="s">
        <v>20442</v>
      </c>
      <c r="C79" s="4" t="s">
        <v>20521</v>
      </c>
      <c r="D79" s="4" t="s">
        <v>1</v>
      </c>
      <c r="E79" s="4" t="s">
        <v>20522</v>
      </c>
    </row>
    <row r="80" spans="2:5" x14ac:dyDescent="0.3">
      <c r="B80" s="3" t="s">
        <v>20442</v>
      </c>
      <c r="C80" s="4" t="s">
        <v>20523</v>
      </c>
      <c r="D80" s="4" t="s">
        <v>1</v>
      </c>
      <c r="E80" s="4" t="s">
        <v>20524</v>
      </c>
    </row>
    <row r="81" spans="2:5" x14ac:dyDescent="0.3">
      <c r="B81" s="3" t="s">
        <v>20442</v>
      </c>
      <c r="C81" s="4" t="s">
        <v>20525</v>
      </c>
      <c r="D81" s="4" t="s">
        <v>1</v>
      </c>
      <c r="E81" s="4" t="s">
        <v>20526</v>
      </c>
    </row>
    <row r="82" spans="2:5" x14ac:dyDescent="0.3">
      <c r="B82" s="3" t="s">
        <v>20442</v>
      </c>
      <c r="C82" s="4" t="s">
        <v>20527</v>
      </c>
      <c r="D82" s="4" t="s">
        <v>1</v>
      </c>
      <c r="E82" s="4" t="s">
        <v>2256</v>
      </c>
    </row>
    <row r="83" spans="2:5" x14ac:dyDescent="0.3">
      <c r="B83" s="3" t="s">
        <v>20442</v>
      </c>
      <c r="C83" s="4" t="s">
        <v>20528</v>
      </c>
      <c r="D83" s="4" t="s">
        <v>1</v>
      </c>
      <c r="E83" s="4" t="s">
        <v>20529</v>
      </c>
    </row>
    <row r="84" spans="2:5" x14ac:dyDescent="0.3">
      <c r="B84" s="3" t="s">
        <v>20442</v>
      </c>
      <c r="C84" s="4" t="s">
        <v>20530</v>
      </c>
      <c r="D84" s="4" t="s">
        <v>1</v>
      </c>
      <c r="E84" s="4" t="s">
        <v>20531</v>
      </c>
    </row>
    <row r="85" spans="2:5" x14ac:dyDescent="0.3">
      <c r="B85" s="3" t="s">
        <v>20442</v>
      </c>
      <c r="C85" s="4" t="s">
        <v>18628</v>
      </c>
      <c r="D85" s="4" t="s">
        <v>1</v>
      </c>
      <c r="E85" s="4" t="s">
        <v>4639</v>
      </c>
    </row>
    <row r="86" spans="2:5" x14ac:dyDescent="0.3">
      <c r="B86" s="3" t="s">
        <v>20442</v>
      </c>
      <c r="C86" s="4" t="s">
        <v>18630</v>
      </c>
      <c r="D86" s="4" t="s">
        <v>1</v>
      </c>
      <c r="E86" s="4" t="s">
        <v>20532</v>
      </c>
    </row>
    <row r="87" spans="2:5" x14ac:dyDescent="0.3">
      <c r="B87" s="3" t="s">
        <v>20442</v>
      </c>
      <c r="C87" s="4" t="s">
        <v>20533</v>
      </c>
      <c r="D87" s="4" t="s">
        <v>1</v>
      </c>
      <c r="E87" s="4" t="s">
        <v>20534</v>
      </c>
    </row>
    <row r="88" spans="2:5" x14ac:dyDescent="0.3">
      <c r="B88" s="3" t="s">
        <v>20442</v>
      </c>
      <c r="C88" s="4" t="s">
        <v>20535</v>
      </c>
      <c r="D88" s="4" t="s">
        <v>1</v>
      </c>
      <c r="E88" s="4" t="s">
        <v>20536</v>
      </c>
    </row>
    <row r="89" spans="2:5" x14ac:dyDescent="0.3">
      <c r="B89" s="3" t="s">
        <v>20442</v>
      </c>
      <c r="C89" s="4" t="s">
        <v>20537</v>
      </c>
      <c r="D89" s="4" t="s">
        <v>1</v>
      </c>
      <c r="E89" s="4" t="s">
        <v>20538</v>
      </c>
    </row>
    <row r="90" spans="2:5" x14ac:dyDescent="0.3">
      <c r="B90" s="3" t="s">
        <v>20442</v>
      </c>
      <c r="C90" s="4" t="s">
        <v>20539</v>
      </c>
      <c r="D90" s="4" t="s">
        <v>1</v>
      </c>
      <c r="E90" s="4" t="s">
        <v>20540</v>
      </c>
    </row>
    <row r="91" spans="2:5" x14ac:dyDescent="0.3">
      <c r="B91" s="3" t="s">
        <v>20442</v>
      </c>
      <c r="C91" s="4" t="s">
        <v>13498</v>
      </c>
      <c r="D91" s="4" t="s">
        <v>1</v>
      </c>
      <c r="E91" s="4" t="s">
        <v>20541</v>
      </c>
    </row>
    <row r="92" spans="2:5" x14ac:dyDescent="0.3">
      <c r="B92" s="3" t="s">
        <v>20442</v>
      </c>
      <c r="C92" s="4" t="s">
        <v>14277</v>
      </c>
      <c r="D92" s="4" t="s">
        <v>1</v>
      </c>
      <c r="E92" s="4" t="s">
        <v>20542</v>
      </c>
    </row>
    <row r="93" spans="2:5" x14ac:dyDescent="0.3">
      <c r="B93" s="3" t="s">
        <v>20442</v>
      </c>
      <c r="C93" s="4" t="s">
        <v>18645</v>
      </c>
      <c r="D93" s="4" t="s">
        <v>1</v>
      </c>
      <c r="E93" s="4" t="s">
        <v>20543</v>
      </c>
    </row>
    <row r="94" spans="2:5" x14ac:dyDescent="0.3">
      <c r="B94" s="3" t="s">
        <v>20442</v>
      </c>
      <c r="C94" s="4" t="s">
        <v>20544</v>
      </c>
      <c r="D94" s="4" t="s">
        <v>1</v>
      </c>
      <c r="E94" s="4" t="s">
        <v>20545</v>
      </c>
    </row>
    <row r="95" spans="2:5" x14ac:dyDescent="0.3">
      <c r="B95" s="3" t="s">
        <v>20442</v>
      </c>
      <c r="C95" s="4" t="s">
        <v>20546</v>
      </c>
      <c r="D95" s="4" t="s">
        <v>1</v>
      </c>
      <c r="E95" s="4" t="s">
        <v>20547</v>
      </c>
    </row>
    <row r="96" spans="2:5" x14ac:dyDescent="0.3">
      <c r="B96" s="3" t="s">
        <v>20442</v>
      </c>
      <c r="C96" s="4" t="s">
        <v>20548</v>
      </c>
      <c r="D96" s="4" t="s">
        <v>1</v>
      </c>
      <c r="E96" s="4" t="s">
        <v>20549</v>
      </c>
    </row>
    <row r="97" spans="2:5" x14ac:dyDescent="0.3">
      <c r="B97" s="3" t="s">
        <v>20442</v>
      </c>
      <c r="C97" s="4" t="s">
        <v>13500</v>
      </c>
      <c r="D97" s="4" t="s">
        <v>1</v>
      </c>
      <c r="E97" s="4" t="s">
        <v>20550</v>
      </c>
    </row>
    <row r="98" spans="2:5" x14ac:dyDescent="0.3">
      <c r="B98" s="3" t="s">
        <v>20442</v>
      </c>
      <c r="C98" s="4" t="s">
        <v>20551</v>
      </c>
      <c r="D98" s="4" t="s">
        <v>1</v>
      </c>
      <c r="E98" s="4" t="s">
        <v>20457</v>
      </c>
    </row>
    <row r="99" spans="2:5" x14ac:dyDescent="0.3">
      <c r="B99" s="3" t="s">
        <v>20442</v>
      </c>
      <c r="C99" s="4" t="s">
        <v>20552</v>
      </c>
      <c r="D99" s="4" t="s">
        <v>1</v>
      </c>
      <c r="E99" s="4" t="s">
        <v>20553</v>
      </c>
    </row>
    <row r="100" spans="2:5" x14ac:dyDescent="0.3">
      <c r="B100" s="3" t="s">
        <v>20442</v>
      </c>
      <c r="C100" s="4" t="s">
        <v>20554</v>
      </c>
      <c r="D100" s="4" t="s">
        <v>1</v>
      </c>
      <c r="E100" s="4" t="s">
        <v>20555</v>
      </c>
    </row>
    <row r="101" spans="2:5" x14ac:dyDescent="0.3">
      <c r="B101" s="3" t="s">
        <v>20442</v>
      </c>
      <c r="C101" s="4" t="s">
        <v>20556</v>
      </c>
      <c r="D101" s="4" t="s">
        <v>1</v>
      </c>
      <c r="E101" s="4" t="s">
        <v>20557</v>
      </c>
    </row>
    <row r="102" spans="2:5" x14ac:dyDescent="0.3">
      <c r="B102" s="3" t="s">
        <v>20442</v>
      </c>
      <c r="C102" s="4" t="s">
        <v>20558</v>
      </c>
      <c r="D102" s="4" t="s">
        <v>1</v>
      </c>
      <c r="E102" s="4" t="s">
        <v>8163</v>
      </c>
    </row>
    <row r="103" spans="2:5" x14ac:dyDescent="0.3">
      <c r="B103" s="3" t="s">
        <v>20442</v>
      </c>
      <c r="C103" s="4" t="s">
        <v>20559</v>
      </c>
      <c r="D103" s="4" t="s">
        <v>1</v>
      </c>
      <c r="E103" s="4" t="s">
        <v>20560</v>
      </c>
    </row>
    <row r="104" spans="2:5" x14ac:dyDescent="0.3">
      <c r="B104" s="3" t="s">
        <v>20442</v>
      </c>
      <c r="C104" s="4" t="s">
        <v>20561</v>
      </c>
      <c r="D104" s="4" t="s">
        <v>1</v>
      </c>
      <c r="E104" s="4" t="s">
        <v>20562</v>
      </c>
    </row>
    <row r="105" spans="2:5" x14ac:dyDescent="0.3">
      <c r="B105" s="3" t="s">
        <v>20442</v>
      </c>
      <c r="C105" s="4" t="s">
        <v>20563</v>
      </c>
      <c r="D105" s="4" t="s">
        <v>1</v>
      </c>
      <c r="E105" s="4" t="s">
        <v>20564</v>
      </c>
    </row>
    <row r="106" spans="2:5" x14ac:dyDescent="0.3">
      <c r="B106" s="3" t="s">
        <v>20442</v>
      </c>
      <c r="C106" s="4" t="s">
        <v>20565</v>
      </c>
      <c r="D106" s="4" t="s">
        <v>1</v>
      </c>
      <c r="E106" s="4" t="s">
        <v>20566</v>
      </c>
    </row>
    <row r="107" spans="2:5" x14ac:dyDescent="0.3">
      <c r="B107" s="3" t="s">
        <v>20442</v>
      </c>
      <c r="C107" s="4" t="s">
        <v>20567</v>
      </c>
      <c r="D107" s="4" t="s">
        <v>1</v>
      </c>
      <c r="E107" s="4" t="s">
        <v>20568</v>
      </c>
    </row>
    <row r="108" spans="2:5" x14ac:dyDescent="0.3">
      <c r="B108" s="3" t="s">
        <v>20442</v>
      </c>
      <c r="C108" s="4" t="s">
        <v>20569</v>
      </c>
      <c r="D108" s="4" t="s">
        <v>1</v>
      </c>
      <c r="E108" s="4" t="s">
        <v>20570</v>
      </c>
    </row>
    <row r="109" spans="2:5" x14ac:dyDescent="0.3">
      <c r="B109" s="3" t="s">
        <v>20442</v>
      </c>
      <c r="C109" s="4" t="s">
        <v>20571</v>
      </c>
      <c r="D109" s="4" t="s">
        <v>1</v>
      </c>
      <c r="E109" s="4" t="s">
        <v>20572</v>
      </c>
    </row>
    <row r="110" spans="2:5" x14ac:dyDescent="0.3">
      <c r="B110" s="3" t="s">
        <v>20442</v>
      </c>
      <c r="C110" s="4" t="s">
        <v>20573</v>
      </c>
      <c r="D110" s="4" t="s">
        <v>1</v>
      </c>
      <c r="E110" s="4" t="s">
        <v>20574</v>
      </c>
    </row>
    <row r="111" spans="2:5" x14ac:dyDescent="0.3">
      <c r="B111" s="3" t="s">
        <v>20442</v>
      </c>
      <c r="C111" s="4" t="s">
        <v>20575</v>
      </c>
      <c r="D111" s="4" t="s">
        <v>1</v>
      </c>
      <c r="E111" s="4" t="s">
        <v>20576</v>
      </c>
    </row>
    <row r="112" spans="2:5" x14ac:dyDescent="0.3">
      <c r="B112" s="3" t="s">
        <v>20442</v>
      </c>
      <c r="C112" s="4" t="s">
        <v>20577</v>
      </c>
      <c r="D112" s="4" t="s">
        <v>1</v>
      </c>
      <c r="E112" s="4" t="s">
        <v>20578</v>
      </c>
    </row>
    <row r="113" spans="2:5" x14ac:dyDescent="0.3">
      <c r="B113" s="3" t="s">
        <v>20442</v>
      </c>
      <c r="C113" s="4" t="s">
        <v>20579</v>
      </c>
      <c r="D113" s="4" t="s">
        <v>1</v>
      </c>
      <c r="E113" s="4" t="s">
        <v>20580</v>
      </c>
    </row>
    <row r="114" spans="2:5" x14ac:dyDescent="0.3">
      <c r="B114" s="3" t="s">
        <v>20442</v>
      </c>
      <c r="C114" s="4" t="s">
        <v>20581</v>
      </c>
      <c r="D114" s="4" t="s">
        <v>1</v>
      </c>
      <c r="E114" s="4" t="s">
        <v>20582</v>
      </c>
    </row>
    <row r="115" spans="2:5" x14ac:dyDescent="0.3">
      <c r="B115" s="3" t="s">
        <v>20442</v>
      </c>
      <c r="C115" s="4" t="s">
        <v>20583</v>
      </c>
      <c r="D115" s="4" t="s">
        <v>1</v>
      </c>
      <c r="E115" s="4" t="s">
        <v>20584</v>
      </c>
    </row>
    <row r="116" spans="2:5" x14ac:dyDescent="0.3">
      <c r="B116" s="3" t="s">
        <v>20442</v>
      </c>
      <c r="C116" s="4" t="s">
        <v>20585</v>
      </c>
      <c r="D116" s="4" t="s">
        <v>1</v>
      </c>
      <c r="E116" s="4" t="s">
        <v>20586</v>
      </c>
    </row>
    <row r="117" spans="2:5" x14ac:dyDescent="0.3">
      <c r="B117" s="3" t="s">
        <v>20442</v>
      </c>
      <c r="C117" s="4" t="s">
        <v>20587</v>
      </c>
      <c r="D117" s="4" t="s">
        <v>1</v>
      </c>
      <c r="E117" s="4" t="s">
        <v>20588</v>
      </c>
    </row>
    <row r="118" spans="2:5" x14ac:dyDescent="0.3">
      <c r="B118" s="3" t="s">
        <v>20442</v>
      </c>
      <c r="C118" s="4" t="s">
        <v>20589</v>
      </c>
      <c r="D118" s="4" t="s">
        <v>1</v>
      </c>
      <c r="E118" s="4" t="s">
        <v>20590</v>
      </c>
    </row>
    <row r="119" spans="2:5" x14ac:dyDescent="0.3">
      <c r="B119" s="3" t="s">
        <v>20442</v>
      </c>
      <c r="C119" s="4" t="s">
        <v>20591</v>
      </c>
      <c r="D119" s="4" t="s">
        <v>1</v>
      </c>
      <c r="E119" s="4" t="s">
        <v>20592</v>
      </c>
    </row>
    <row r="120" spans="2:5" x14ac:dyDescent="0.3">
      <c r="B120" s="3" t="s">
        <v>20442</v>
      </c>
      <c r="C120" s="4" t="s">
        <v>20593</v>
      </c>
      <c r="D120" s="4" t="s">
        <v>1</v>
      </c>
      <c r="E120" s="4" t="s">
        <v>20594</v>
      </c>
    </row>
    <row r="121" spans="2:5" x14ac:dyDescent="0.3">
      <c r="B121" s="3" t="s">
        <v>20442</v>
      </c>
      <c r="C121" s="4" t="s">
        <v>20595</v>
      </c>
      <c r="D121" s="4" t="s">
        <v>1</v>
      </c>
      <c r="E121" s="4" t="s">
        <v>20596</v>
      </c>
    </row>
    <row r="122" spans="2:5" x14ac:dyDescent="0.3">
      <c r="B122" s="3" t="s">
        <v>20442</v>
      </c>
      <c r="C122" s="4" t="s">
        <v>20597</v>
      </c>
      <c r="D122" s="4" t="s">
        <v>1</v>
      </c>
      <c r="E122" s="4" t="s">
        <v>20598</v>
      </c>
    </row>
    <row r="123" spans="2:5" x14ac:dyDescent="0.3">
      <c r="B123" s="3" t="s">
        <v>20442</v>
      </c>
      <c r="C123" s="4" t="s">
        <v>20599</v>
      </c>
      <c r="D123" s="4" t="s">
        <v>1</v>
      </c>
      <c r="E123" s="4" t="s">
        <v>20469</v>
      </c>
    </row>
    <row r="124" spans="2:5" x14ac:dyDescent="0.3">
      <c r="B124" s="3" t="s">
        <v>20442</v>
      </c>
      <c r="C124" s="4" t="s">
        <v>20600</v>
      </c>
      <c r="D124" s="4" t="s">
        <v>1</v>
      </c>
      <c r="E124" s="4" t="s">
        <v>20601</v>
      </c>
    </row>
    <row r="125" spans="2:5" x14ac:dyDescent="0.3">
      <c r="B125" s="3" t="s">
        <v>20442</v>
      </c>
      <c r="C125" s="4" t="s">
        <v>20602</v>
      </c>
      <c r="D125" s="4" t="s">
        <v>1</v>
      </c>
      <c r="E125" s="4" t="s">
        <v>20603</v>
      </c>
    </row>
    <row r="126" spans="2:5" x14ac:dyDescent="0.3">
      <c r="B126" s="3" t="s">
        <v>20442</v>
      </c>
      <c r="C126" s="4" t="s">
        <v>20604</v>
      </c>
      <c r="D126" s="4" t="s">
        <v>1</v>
      </c>
      <c r="E126" s="4" t="s">
        <v>20605</v>
      </c>
    </row>
    <row r="127" spans="2:5" x14ac:dyDescent="0.3">
      <c r="B127" s="3" t="s">
        <v>20442</v>
      </c>
      <c r="C127" s="4" t="s">
        <v>20606</v>
      </c>
      <c r="D127" s="4" t="s">
        <v>1</v>
      </c>
      <c r="E127" s="4" t="s">
        <v>20607</v>
      </c>
    </row>
    <row r="128" spans="2:5" x14ac:dyDescent="0.3">
      <c r="B128" s="3" t="s">
        <v>20442</v>
      </c>
      <c r="C128" s="4" t="s">
        <v>20608</v>
      </c>
      <c r="D128" s="4" t="s">
        <v>1</v>
      </c>
      <c r="E128" s="4" t="s">
        <v>13853</v>
      </c>
    </row>
    <row r="129" spans="2:5" x14ac:dyDescent="0.3">
      <c r="B129" s="3" t="s">
        <v>20442</v>
      </c>
      <c r="C129" s="4" t="s">
        <v>20609</v>
      </c>
      <c r="D129" s="4" t="s">
        <v>1</v>
      </c>
      <c r="E129" s="4" t="s">
        <v>20610</v>
      </c>
    </row>
    <row r="130" spans="2:5" x14ac:dyDescent="0.3">
      <c r="B130" s="3" t="s">
        <v>20442</v>
      </c>
      <c r="C130" s="4" t="s">
        <v>20611</v>
      </c>
      <c r="D130" s="4" t="s">
        <v>1</v>
      </c>
      <c r="E130" s="4" t="s">
        <v>20612</v>
      </c>
    </row>
    <row r="131" spans="2:5" x14ac:dyDescent="0.3">
      <c r="B131" s="3" t="s">
        <v>20442</v>
      </c>
      <c r="C131" s="4" t="s">
        <v>20613</v>
      </c>
      <c r="D131" s="4" t="s">
        <v>1</v>
      </c>
      <c r="E131" s="4" t="s">
        <v>20614</v>
      </c>
    </row>
    <row r="132" spans="2:5" x14ac:dyDescent="0.3">
      <c r="B132" s="3" t="s">
        <v>20442</v>
      </c>
      <c r="C132" s="4" t="s">
        <v>20615</v>
      </c>
      <c r="D132" s="4" t="s">
        <v>1</v>
      </c>
      <c r="E132" s="4" t="s">
        <v>20616</v>
      </c>
    </row>
    <row r="133" spans="2:5" x14ac:dyDescent="0.3">
      <c r="B133" s="3" t="s">
        <v>20442</v>
      </c>
      <c r="C133" s="4" t="s">
        <v>20617</v>
      </c>
      <c r="D133" s="4" t="s">
        <v>1</v>
      </c>
      <c r="E133" s="4" t="s">
        <v>20618</v>
      </c>
    </row>
    <row r="134" spans="2:5" x14ac:dyDescent="0.3">
      <c r="B134" s="3" t="s">
        <v>20442</v>
      </c>
      <c r="C134" s="4" t="s">
        <v>20619</v>
      </c>
      <c r="D134" s="4" t="s">
        <v>1</v>
      </c>
      <c r="E134" s="4" t="s">
        <v>20620</v>
      </c>
    </row>
    <row r="135" spans="2:5" x14ac:dyDescent="0.3">
      <c r="B135" s="3" t="s">
        <v>20442</v>
      </c>
      <c r="C135" s="4" t="s">
        <v>20621</v>
      </c>
      <c r="D135" s="4" t="s">
        <v>1</v>
      </c>
      <c r="E135" s="4" t="s">
        <v>20622</v>
      </c>
    </row>
    <row r="136" spans="2:5" x14ac:dyDescent="0.3">
      <c r="B136" s="3" t="s">
        <v>20442</v>
      </c>
      <c r="C136" s="4" t="s">
        <v>20623</v>
      </c>
      <c r="D136" s="4" t="s">
        <v>1</v>
      </c>
      <c r="E136" s="4" t="s">
        <v>20624</v>
      </c>
    </row>
    <row r="137" spans="2:5" x14ac:dyDescent="0.3">
      <c r="B137" s="3" t="s">
        <v>20442</v>
      </c>
      <c r="C137" s="4" t="s">
        <v>20625</v>
      </c>
      <c r="D137" s="4" t="s">
        <v>1</v>
      </c>
      <c r="E137" s="4" t="s">
        <v>20626</v>
      </c>
    </row>
    <row r="138" spans="2:5" x14ac:dyDescent="0.3">
      <c r="B138" s="3" t="s">
        <v>20442</v>
      </c>
      <c r="C138" s="4" t="s">
        <v>20627</v>
      </c>
      <c r="D138" s="4" t="s">
        <v>1</v>
      </c>
      <c r="E138" s="4" t="s">
        <v>20628</v>
      </c>
    </row>
    <row r="139" spans="2:5" x14ac:dyDescent="0.3">
      <c r="B139" s="3" t="s">
        <v>20442</v>
      </c>
      <c r="C139" s="4" t="s">
        <v>20629</v>
      </c>
      <c r="D139" s="4" t="s">
        <v>1</v>
      </c>
      <c r="E139" s="4" t="s">
        <v>20630</v>
      </c>
    </row>
    <row r="140" spans="2:5" x14ac:dyDescent="0.3">
      <c r="B140" s="3" t="s">
        <v>20442</v>
      </c>
      <c r="C140" s="4" t="s">
        <v>20631</v>
      </c>
      <c r="D140" s="4" t="s">
        <v>1</v>
      </c>
      <c r="E140" s="4" t="s">
        <v>20632</v>
      </c>
    </row>
    <row r="141" spans="2:5" x14ac:dyDescent="0.3">
      <c r="B141" s="3" t="s">
        <v>20442</v>
      </c>
      <c r="C141" s="4" t="s">
        <v>20633</v>
      </c>
      <c r="D141" s="4" t="s">
        <v>1</v>
      </c>
      <c r="E141" s="4" t="s">
        <v>12751</v>
      </c>
    </row>
    <row r="142" spans="2:5" x14ac:dyDescent="0.3">
      <c r="B142" s="3" t="s">
        <v>20442</v>
      </c>
      <c r="C142" s="4" t="s">
        <v>20634</v>
      </c>
      <c r="D142" s="4" t="s">
        <v>1</v>
      </c>
      <c r="E142" s="4" t="s">
        <v>20635</v>
      </c>
    </row>
    <row r="143" spans="2:5" x14ac:dyDescent="0.3">
      <c r="B143" s="3" t="s">
        <v>20442</v>
      </c>
      <c r="C143" s="4" t="s">
        <v>20636</v>
      </c>
      <c r="D143" s="4" t="s">
        <v>1</v>
      </c>
      <c r="E143" s="4" t="s">
        <v>20637</v>
      </c>
    </row>
    <row r="144" spans="2:5" x14ac:dyDescent="0.3">
      <c r="B144" s="3" t="s">
        <v>20442</v>
      </c>
      <c r="C144" s="4" t="s">
        <v>20638</v>
      </c>
      <c r="D144" s="4" t="s">
        <v>1</v>
      </c>
      <c r="E144" s="4" t="s">
        <v>6864</v>
      </c>
    </row>
    <row r="145" spans="2:5" x14ac:dyDescent="0.3">
      <c r="B145" s="3" t="s">
        <v>20442</v>
      </c>
      <c r="C145" s="4" t="s">
        <v>20639</v>
      </c>
      <c r="D145" s="4" t="s">
        <v>1</v>
      </c>
      <c r="E145" s="4" t="s">
        <v>20640</v>
      </c>
    </row>
    <row r="146" spans="2:5" x14ac:dyDescent="0.3">
      <c r="B146" s="3" t="s">
        <v>20442</v>
      </c>
      <c r="C146" s="4" t="s">
        <v>20641</v>
      </c>
      <c r="D146" s="4" t="s">
        <v>1</v>
      </c>
      <c r="E146" s="4" t="s">
        <v>20642</v>
      </c>
    </row>
    <row r="147" spans="2:5" x14ac:dyDescent="0.3">
      <c r="B147" s="3" t="s">
        <v>20442</v>
      </c>
      <c r="C147" s="4" t="s">
        <v>20643</v>
      </c>
      <c r="D147" s="4" t="s">
        <v>1</v>
      </c>
      <c r="E147" s="4" t="s">
        <v>18338</v>
      </c>
    </row>
    <row r="148" spans="2:5" x14ac:dyDescent="0.3">
      <c r="B148" s="3" t="s">
        <v>20442</v>
      </c>
      <c r="C148" s="4" t="s">
        <v>20644</v>
      </c>
      <c r="D148" s="4" t="s">
        <v>1</v>
      </c>
      <c r="E148" s="4" t="s">
        <v>20645</v>
      </c>
    </row>
    <row r="149" spans="2:5" x14ac:dyDescent="0.3">
      <c r="B149" s="3" t="s">
        <v>20442</v>
      </c>
      <c r="C149" s="4" t="s">
        <v>20646</v>
      </c>
      <c r="D149" s="4" t="s">
        <v>1</v>
      </c>
      <c r="E149" s="4" t="s">
        <v>20647</v>
      </c>
    </row>
    <row r="150" spans="2:5" x14ac:dyDescent="0.3">
      <c r="B150" s="3" t="s">
        <v>20442</v>
      </c>
      <c r="C150" s="4" t="s">
        <v>20648</v>
      </c>
      <c r="D150" s="4" t="s">
        <v>1</v>
      </c>
      <c r="E150" s="4" t="s">
        <v>20649</v>
      </c>
    </row>
    <row r="151" spans="2:5" x14ac:dyDescent="0.3">
      <c r="B151" s="3" t="s">
        <v>20442</v>
      </c>
      <c r="C151" s="4" t="s">
        <v>20650</v>
      </c>
      <c r="D151" s="4" t="s">
        <v>1</v>
      </c>
      <c r="E151" s="4" t="s">
        <v>20651</v>
      </c>
    </row>
    <row r="152" spans="2:5" x14ac:dyDescent="0.3">
      <c r="B152" s="3" t="s">
        <v>20442</v>
      </c>
      <c r="C152" s="4" t="s">
        <v>20652</v>
      </c>
      <c r="D152" s="4" t="s">
        <v>1</v>
      </c>
      <c r="E152" s="4" t="s">
        <v>1801</v>
      </c>
    </row>
    <row r="153" spans="2:5" x14ac:dyDescent="0.3">
      <c r="B153" s="3" t="s">
        <v>20442</v>
      </c>
      <c r="C153" s="4" t="s">
        <v>20653</v>
      </c>
      <c r="D153" s="4" t="s">
        <v>1</v>
      </c>
      <c r="E153" s="4" t="s">
        <v>20654</v>
      </c>
    </row>
    <row r="154" spans="2:5" x14ac:dyDescent="0.3">
      <c r="B154" s="3" t="s">
        <v>20442</v>
      </c>
      <c r="C154" s="4" t="s">
        <v>20655</v>
      </c>
      <c r="D154" s="4" t="s">
        <v>1</v>
      </c>
      <c r="E154" s="4" t="s">
        <v>20656</v>
      </c>
    </row>
    <row r="155" spans="2:5" x14ac:dyDescent="0.3">
      <c r="B155" s="3" t="s">
        <v>20442</v>
      </c>
      <c r="C155" s="4" t="s">
        <v>20657</v>
      </c>
      <c r="D155" s="4" t="s">
        <v>1</v>
      </c>
      <c r="E155" s="4" t="s">
        <v>20658</v>
      </c>
    </row>
    <row r="156" spans="2:5" x14ac:dyDescent="0.3">
      <c r="B156" s="3" t="s">
        <v>20442</v>
      </c>
      <c r="C156" s="4" t="s">
        <v>13426</v>
      </c>
      <c r="D156" s="4" t="s">
        <v>262</v>
      </c>
      <c r="E156" s="4" t="s">
        <v>17339</v>
      </c>
    </row>
    <row r="157" spans="2:5" x14ac:dyDescent="0.3">
      <c r="B157" s="3" t="s">
        <v>20442</v>
      </c>
      <c r="C157" s="4" t="s">
        <v>13428</v>
      </c>
      <c r="D157" s="4" t="s">
        <v>263</v>
      </c>
      <c r="E157" s="4" t="s">
        <v>19133</v>
      </c>
    </row>
    <row r="158" spans="2:5" x14ac:dyDescent="0.3">
      <c r="B158" s="3" t="s">
        <v>20442</v>
      </c>
      <c r="C158" s="4" t="s">
        <v>13430</v>
      </c>
      <c r="D158" s="4" t="s">
        <v>263</v>
      </c>
      <c r="E158" s="4" t="s">
        <v>20659</v>
      </c>
    </row>
    <row r="159" spans="2:5" x14ac:dyDescent="0.3">
      <c r="B159" s="3" t="s">
        <v>20442</v>
      </c>
      <c r="C159" s="4" t="s">
        <v>13432</v>
      </c>
      <c r="D159" s="4" t="s">
        <v>262</v>
      </c>
      <c r="E159" s="4" t="s">
        <v>20660</v>
      </c>
    </row>
    <row r="160" spans="2:5" x14ac:dyDescent="0.3">
      <c r="B160" s="3" t="s">
        <v>20442</v>
      </c>
      <c r="C160" s="4" t="s">
        <v>13434</v>
      </c>
      <c r="D160" s="4" t="s">
        <v>262</v>
      </c>
      <c r="E160" s="4" t="s">
        <v>20661</v>
      </c>
    </row>
    <row r="161" spans="2:5" x14ac:dyDescent="0.3">
      <c r="B161" s="3" t="s">
        <v>20442</v>
      </c>
      <c r="C161" s="4" t="s">
        <v>13436</v>
      </c>
      <c r="D161" s="4" t="s">
        <v>262</v>
      </c>
      <c r="E161" s="4" t="s">
        <v>18445</v>
      </c>
    </row>
    <row r="162" spans="2:5" x14ac:dyDescent="0.3">
      <c r="B162" s="3" t="s">
        <v>20442</v>
      </c>
      <c r="C162" s="4" t="s">
        <v>13437</v>
      </c>
      <c r="D162" s="4" t="s">
        <v>262</v>
      </c>
      <c r="E162" s="4" t="s">
        <v>20662</v>
      </c>
    </row>
    <row r="163" spans="2:5" x14ac:dyDescent="0.3">
      <c r="B163" s="3" t="s">
        <v>20442</v>
      </c>
      <c r="C163" s="4" t="s">
        <v>13439</v>
      </c>
      <c r="D163" s="4" t="s">
        <v>263</v>
      </c>
      <c r="E163" s="4" t="s">
        <v>20663</v>
      </c>
    </row>
    <row r="164" spans="2:5" x14ac:dyDescent="0.3">
      <c r="B164" s="3" t="s">
        <v>20442</v>
      </c>
      <c r="C164" s="4" t="s">
        <v>13441</v>
      </c>
      <c r="D164" s="4" t="s">
        <v>262</v>
      </c>
      <c r="E164" s="4" t="s">
        <v>20664</v>
      </c>
    </row>
    <row r="165" spans="2:5" x14ac:dyDescent="0.3">
      <c r="B165" s="3" t="s">
        <v>20442</v>
      </c>
      <c r="C165" s="4" t="s">
        <v>13473</v>
      </c>
      <c r="D165" s="4" t="s">
        <v>263</v>
      </c>
      <c r="E165" s="4" t="s">
        <v>20665</v>
      </c>
    </row>
    <row r="166" spans="2:5" x14ac:dyDescent="0.3">
      <c r="B166" s="3" t="s">
        <v>20442</v>
      </c>
      <c r="C166" s="4" t="s">
        <v>12229</v>
      </c>
      <c r="D166" s="4" t="s">
        <v>262</v>
      </c>
      <c r="E166" s="4" t="s">
        <v>20666</v>
      </c>
    </row>
    <row r="167" spans="2:5" x14ac:dyDescent="0.3">
      <c r="B167" s="3" t="s">
        <v>20442</v>
      </c>
      <c r="C167" s="4" t="s">
        <v>12231</v>
      </c>
      <c r="D167" s="4" t="s">
        <v>263</v>
      </c>
      <c r="E167" s="4" t="s">
        <v>20667</v>
      </c>
    </row>
    <row r="168" spans="2:5" x14ac:dyDescent="0.3">
      <c r="B168" s="3" t="s">
        <v>20442</v>
      </c>
      <c r="C168" s="4" t="s">
        <v>12233</v>
      </c>
      <c r="D168" s="4" t="s">
        <v>262</v>
      </c>
      <c r="E168" s="4" t="s">
        <v>2333</v>
      </c>
    </row>
    <row r="169" spans="2:5" x14ac:dyDescent="0.3">
      <c r="B169" s="3" t="s">
        <v>20442</v>
      </c>
      <c r="C169" s="4" t="s">
        <v>12235</v>
      </c>
      <c r="D169" s="4" t="s">
        <v>262</v>
      </c>
      <c r="E169" s="4" t="s">
        <v>16849</v>
      </c>
    </row>
    <row r="170" spans="2:5" x14ac:dyDescent="0.3">
      <c r="B170" s="3" t="s">
        <v>20442</v>
      </c>
      <c r="C170" s="4" t="s">
        <v>12237</v>
      </c>
      <c r="D170" s="4" t="s">
        <v>263</v>
      </c>
      <c r="E170" s="4" t="s">
        <v>20668</v>
      </c>
    </row>
    <row r="171" spans="2:5" x14ac:dyDescent="0.3">
      <c r="B171" s="3" t="s">
        <v>20442</v>
      </c>
      <c r="C171" s="4" t="s">
        <v>12239</v>
      </c>
      <c r="D171" s="4" t="s">
        <v>262</v>
      </c>
      <c r="E171" s="4" t="s">
        <v>20669</v>
      </c>
    </row>
    <row r="172" spans="2:5" x14ac:dyDescent="0.3">
      <c r="B172" s="3" t="s">
        <v>20442</v>
      </c>
      <c r="C172" s="4" t="s">
        <v>12241</v>
      </c>
      <c r="D172" s="4" t="s">
        <v>262</v>
      </c>
      <c r="E172" s="4" t="s">
        <v>20670</v>
      </c>
    </row>
    <row r="173" spans="2:5" x14ac:dyDescent="0.3">
      <c r="B173" s="3" t="s">
        <v>20442</v>
      </c>
      <c r="C173" s="4" t="s">
        <v>12243</v>
      </c>
      <c r="D173" s="4" t="s">
        <v>263</v>
      </c>
      <c r="E173" s="4" t="s">
        <v>15875</v>
      </c>
    </row>
    <row r="174" spans="2:5" x14ac:dyDescent="0.3">
      <c r="B174" s="3" t="s">
        <v>20442</v>
      </c>
      <c r="C174" s="4" t="s">
        <v>12244</v>
      </c>
      <c r="D174" s="4" t="s">
        <v>263</v>
      </c>
      <c r="E174" s="4" t="s">
        <v>20671</v>
      </c>
    </row>
    <row r="175" spans="2:5" x14ac:dyDescent="0.3">
      <c r="B175" s="3" t="s">
        <v>20442</v>
      </c>
      <c r="C175" s="4" t="s">
        <v>12246</v>
      </c>
      <c r="D175" s="4" t="s">
        <v>262</v>
      </c>
      <c r="E175" s="4" t="s">
        <v>745</v>
      </c>
    </row>
    <row r="176" spans="2:5" x14ac:dyDescent="0.3">
      <c r="B176" s="3" t="s">
        <v>20442</v>
      </c>
      <c r="C176" s="4" t="s">
        <v>12248</v>
      </c>
      <c r="D176" s="4" t="s">
        <v>263</v>
      </c>
      <c r="E176" s="4" t="s">
        <v>20672</v>
      </c>
    </row>
    <row r="177" spans="2:5" x14ac:dyDescent="0.3">
      <c r="B177" s="3" t="s">
        <v>20442</v>
      </c>
      <c r="C177" s="4" t="s">
        <v>12249</v>
      </c>
      <c r="D177" s="4" t="s">
        <v>263</v>
      </c>
      <c r="E177" s="4" t="s">
        <v>20673</v>
      </c>
    </row>
    <row r="178" spans="2:5" x14ac:dyDescent="0.3">
      <c r="B178" s="3" t="s">
        <v>20442</v>
      </c>
      <c r="C178" s="4" t="s">
        <v>12251</v>
      </c>
      <c r="D178" s="4" t="s">
        <v>262</v>
      </c>
      <c r="E178" s="4" t="s">
        <v>20674</v>
      </c>
    </row>
    <row r="179" spans="2:5" x14ac:dyDescent="0.3">
      <c r="B179" s="3" t="s">
        <v>20442</v>
      </c>
      <c r="C179" s="4" t="s">
        <v>12252</v>
      </c>
      <c r="D179" s="4" t="s">
        <v>262</v>
      </c>
      <c r="E179" s="4" t="s">
        <v>20675</v>
      </c>
    </row>
    <row r="180" spans="2:5" x14ac:dyDescent="0.3">
      <c r="B180" s="3" t="s">
        <v>20442</v>
      </c>
      <c r="C180" s="4" t="s">
        <v>12254</v>
      </c>
      <c r="D180" s="4" t="s">
        <v>263</v>
      </c>
      <c r="E180" s="4" t="s">
        <v>20676</v>
      </c>
    </row>
    <row r="181" spans="2:5" x14ac:dyDescent="0.3">
      <c r="B181" s="3" t="s">
        <v>20442</v>
      </c>
      <c r="C181" s="4" t="s">
        <v>12255</v>
      </c>
      <c r="D181" s="4" t="s">
        <v>263</v>
      </c>
      <c r="E181" s="4" t="s">
        <v>20677</v>
      </c>
    </row>
    <row r="182" spans="2:5" x14ac:dyDescent="0.3">
      <c r="B182" s="3" t="s">
        <v>20442</v>
      </c>
      <c r="C182" s="4" t="s">
        <v>12257</v>
      </c>
      <c r="D182" s="4" t="s">
        <v>262</v>
      </c>
      <c r="E182" s="4" t="s">
        <v>10725</v>
      </c>
    </row>
    <row r="183" spans="2:5" x14ac:dyDescent="0.3">
      <c r="B183" s="3" t="s">
        <v>20442</v>
      </c>
      <c r="C183" s="4" t="s">
        <v>12259</v>
      </c>
      <c r="D183" s="4" t="s">
        <v>263</v>
      </c>
      <c r="E183" s="4" t="s">
        <v>20678</v>
      </c>
    </row>
    <row r="184" spans="2:5" x14ac:dyDescent="0.3">
      <c r="B184" s="3" t="s">
        <v>20442</v>
      </c>
      <c r="C184" s="4" t="s">
        <v>12261</v>
      </c>
      <c r="D184" s="4" t="s">
        <v>262</v>
      </c>
      <c r="E184" s="4" t="s">
        <v>20679</v>
      </c>
    </row>
    <row r="185" spans="2:5" x14ac:dyDescent="0.3">
      <c r="B185" s="3" t="s">
        <v>20442</v>
      </c>
      <c r="C185" s="4" t="s">
        <v>12263</v>
      </c>
      <c r="D185" s="4" t="s">
        <v>263</v>
      </c>
      <c r="E185" s="4" t="s">
        <v>17260</v>
      </c>
    </row>
    <row r="186" spans="2:5" x14ac:dyDescent="0.3">
      <c r="B186" s="3" t="s">
        <v>20442</v>
      </c>
      <c r="C186" s="4" t="s">
        <v>12265</v>
      </c>
      <c r="D186" s="4" t="s">
        <v>263</v>
      </c>
      <c r="E186" s="4" t="s">
        <v>20680</v>
      </c>
    </row>
    <row r="187" spans="2:5" x14ac:dyDescent="0.3">
      <c r="B187" s="3" t="s">
        <v>20442</v>
      </c>
      <c r="C187" s="4" t="s">
        <v>12267</v>
      </c>
      <c r="D187" s="4" t="s">
        <v>262</v>
      </c>
      <c r="E187" s="4" t="s">
        <v>20681</v>
      </c>
    </row>
    <row r="188" spans="2:5" x14ac:dyDescent="0.3">
      <c r="B188" s="3" t="s">
        <v>20442</v>
      </c>
      <c r="C188" s="4" t="s">
        <v>12269</v>
      </c>
      <c r="D188" s="4" t="s">
        <v>263</v>
      </c>
      <c r="E188" s="4" t="s">
        <v>20682</v>
      </c>
    </row>
  </sheetData>
  <mergeCells count="1">
    <mergeCell ref="C2:D2"/>
  </mergeCells>
  <phoneticPr fontId="1" type="noConversion"/>
  <conditionalFormatting sqref="C5:C40">
    <cfRule type="expression" dxfId="259" priority="12" stopIfTrue="1">
      <formula>(D5="")</formula>
    </cfRule>
  </conditionalFormatting>
  <conditionalFormatting sqref="E5:E40">
    <cfRule type="expression" dxfId="258" priority="11" stopIfTrue="1">
      <formula>(D5="")</formula>
    </cfRule>
  </conditionalFormatting>
  <conditionalFormatting sqref="C41:C73">
    <cfRule type="expression" dxfId="257" priority="10" stopIfTrue="1">
      <formula>(D41="")</formula>
    </cfRule>
  </conditionalFormatting>
  <conditionalFormatting sqref="E41:E73">
    <cfRule type="expression" dxfId="256" priority="9" stopIfTrue="1">
      <formula>(D41="")</formula>
    </cfRule>
  </conditionalFormatting>
  <conditionalFormatting sqref="C74:C109">
    <cfRule type="expression" dxfId="255" priority="8" stopIfTrue="1">
      <formula>(D74="")</formula>
    </cfRule>
  </conditionalFormatting>
  <conditionalFormatting sqref="E74:E109">
    <cfRule type="expression" dxfId="254" priority="7" stopIfTrue="1">
      <formula>(D74="")</formula>
    </cfRule>
  </conditionalFormatting>
  <conditionalFormatting sqref="C110:C145">
    <cfRule type="expression" dxfId="253" priority="6" stopIfTrue="1">
      <formula>(D110="")</formula>
    </cfRule>
  </conditionalFormatting>
  <conditionalFormatting sqref="E110:E145">
    <cfRule type="expression" dxfId="252" priority="5" stopIfTrue="1">
      <formula>(D110="")</formula>
    </cfRule>
  </conditionalFormatting>
  <conditionalFormatting sqref="C146:C181">
    <cfRule type="expression" dxfId="251" priority="4" stopIfTrue="1">
      <formula>(D146="")</formula>
    </cfRule>
  </conditionalFormatting>
  <conditionalFormatting sqref="E146:E181">
    <cfRule type="expression" dxfId="250" priority="3" stopIfTrue="1">
      <formula>(D146="")</formula>
    </cfRule>
  </conditionalFormatting>
  <conditionalFormatting sqref="C182:C188">
    <cfRule type="expression" dxfId="249" priority="2" stopIfTrue="1">
      <formula>(D182="")</formula>
    </cfRule>
  </conditionalFormatting>
  <conditionalFormatting sqref="E182:E188">
    <cfRule type="expression" dxfId="248" priority="1" stopIfTrue="1">
      <formula>(D182="")</formula>
    </cfRule>
  </conditionalFormatting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6679E-E527-4252-9CC1-E100F2AB7809}">
  <sheetPr codeName="Sheet56"/>
  <dimension ref="B2:E41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20442</v>
      </c>
      <c r="C5" s="4" t="s">
        <v>18635</v>
      </c>
      <c r="D5" s="4" t="s">
        <v>1</v>
      </c>
      <c r="E5" s="4" t="s">
        <v>20683</v>
      </c>
    </row>
    <row r="6" spans="2:5" x14ac:dyDescent="0.3">
      <c r="B6" s="3" t="s">
        <v>20442</v>
      </c>
      <c r="C6" s="4" t="s">
        <v>20684</v>
      </c>
      <c r="D6" s="4" t="s">
        <v>1</v>
      </c>
      <c r="E6" s="4" t="s">
        <v>20685</v>
      </c>
    </row>
    <row r="7" spans="2:5" x14ac:dyDescent="0.3">
      <c r="B7" s="3" t="s">
        <v>20442</v>
      </c>
      <c r="C7" s="4" t="s">
        <v>20686</v>
      </c>
      <c r="D7" s="4" t="s">
        <v>1</v>
      </c>
      <c r="E7" s="4" t="s">
        <v>20687</v>
      </c>
    </row>
    <row r="8" spans="2:5" x14ac:dyDescent="0.3">
      <c r="B8" s="3" t="s">
        <v>20442</v>
      </c>
      <c r="C8" s="4" t="s">
        <v>20688</v>
      </c>
      <c r="D8" s="4" t="s">
        <v>1</v>
      </c>
      <c r="E8" s="4" t="s">
        <v>20689</v>
      </c>
    </row>
    <row r="9" spans="2:5" x14ac:dyDescent="0.3">
      <c r="B9" s="3" t="s">
        <v>20442</v>
      </c>
      <c r="C9" s="4" t="s">
        <v>20690</v>
      </c>
      <c r="D9" s="4" t="s">
        <v>1</v>
      </c>
      <c r="E9" s="4" t="s">
        <v>20691</v>
      </c>
    </row>
    <row r="10" spans="2:5" x14ac:dyDescent="0.3">
      <c r="B10" s="3" t="s">
        <v>20442</v>
      </c>
      <c r="C10" s="4" t="s">
        <v>18638</v>
      </c>
      <c r="D10" s="4" t="s">
        <v>1</v>
      </c>
      <c r="E10" s="4" t="s">
        <v>20692</v>
      </c>
    </row>
    <row r="11" spans="2:5" x14ac:dyDescent="0.3">
      <c r="B11" s="3" t="s">
        <v>20442</v>
      </c>
      <c r="C11" s="4" t="s">
        <v>20693</v>
      </c>
      <c r="D11" s="4" t="s">
        <v>1</v>
      </c>
      <c r="E11" s="4" t="s">
        <v>20694</v>
      </c>
    </row>
    <row r="12" spans="2:5" x14ac:dyDescent="0.3">
      <c r="B12" s="3" t="s">
        <v>20442</v>
      </c>
      <c r="C12" s="4" t="s">
        <v>20695</v>
      </c>
      <c r="D12" s="4" t="s">
        <v>1</v>
      </c>
      <c r="E12" s="4" t="s">
        <v>13865</v>
      </c>
    </row>
    <row r="13" spans="2:5" x14ac:dyDescent="0.3">
      <c r="B13" s="3" t="s">
        <v>20442</v>
      </c>
      <c r="C13" s="4" t="s">
        <v>20696</v>
      </c>
      <c r="D13" s="4" t="s">
        <v>1</v>
      </c>
      <c r="E13" s="4" t="s">
        <v>20697</v>
      </c>
    </row>
    <row r="14" spans="2:5" x14ac:dyDescent="0.3">
      <c r="B14" s="3" t="s">
        <v>20442</v>
      </c>
      <c r="C14" s="4" t="s">
        <v>20698</v>
      </c>
      <c r="D14" s="4" t="s">
        <v>1</v>
      </c>
      <c r="E14" s="4" t="s">
        <v>20699</v>
      </c>
    </row>
    <row r="15" spans="2:5" x14ac:dyDescent="0.3">
      <c r="B15" s="3" t="s">
        <v>20442</v>
      </c>
      <c r="C15" s="4" t="s">
        <v>20700</v>
      </c>
      <c r="D15" s="4" t="s">
        <v>1</v>
      </c>
      <c r="E15" s="4" t="s">
        <v>5769</v>
      </c>
    </row>
    <row r="16" spans="2:5" x14ac:dyDescent="0.3">
      <c r="B16" s="3" t="s">
        <v>20442</v>
      </c>
      <c r="C16" s="4" t="s">
        <v>20701</v>
      </c>
      <c r="D16" s="4" t="s">
        <v>1</v>
      </c>
      <c r="E16" s="4" t="s">
        <v>20702</v>
      </c>
    </row>
    <row r="17" spans="2:5" x14ac:dyDescent="0.3">
      <c r="B17" s="3" t="s">
        <v>20442</v>
      </c>
      <c r="C17" s="4" t="s">
        <v>20703</v>
      </c>
      <c r="D17" s="4" t="s">
        <v>1</v>
      </c>
      <c r="E17" s="4" t="s">
        <v>20704</v>
      </c>
    </row>
    <row r="18" spans="2:5" x14ac:dyDescent="0.3">
      <c r="B18" s="3" t="s">
        <v>20442</v>
      </c>
      <c r="C18" s="4" t="s">
        <v>20705</v>
      </c>
      <c r="D18" s="4" t="s">
        <v>1</v>
      </c>
      <c r="E18" s="4" t="s">
        <v>20706</v>
      </c>
    </row>
    <row r="19" spans="2:5" x14ac:dyDescent="0.3">
      <c r="B19" s="3" t="s">
        <v>20442</v>
      </c>
      <c r="C19" s="4" t="s">
        <v>18640</v>
      </c>
      <c r="D19" s="4" t="s">
        <v>1</v>
      </c>
      <c r="E19" s="4" t="s">
        <v>20707</v>
      </c>
    </row>
    <row r="20" spans="2:5" x14ac:dyDescent="0.3">
      <c r="B20" s="3" t="s">
        <v>20442</v>
      </c>
      <c r="C20" s="4" t="s">
        <v>20708</v>
      </c>
      <c r="D20" s="4" t="s">
        <v>1</v>
      </c>
      <c r="E20" s="4" t="s">
        <v>20574</v>
      </c>
    </row>
    <row r="21" spans="2:5" x14ac:dyDescent="0.3">
      <c r="B21" s="3" t="s">
        <v>20442</v>
      </c>
      <c r="C21" s="4" t="s">
        <v>20709</v>
      </c>
      <c r="D21" s="4" t="s">
        <v>1</v>
      </c>
      <c r="E21" s="4" t="s">
        <v>20710</v>
      </c>
    </row>
    <row r="22" spans="2:5" x14ac:dyDescent="0.3">
      <c r="B22" s="3" t="s">
        <v>20442</v>
      </c>
      <c r="C22" s="4" t="s">
        <v>20711</v>
      </c>
      <c r="D22" s="4" t="s">
        <v>1</v>
      </c>
      <c r="E22" s="4" t="s">
        <v>20712</v>
      </c>
    </row>
    <row r="23" spans="2:5" x14ac:dyDescent="0.3">
      <c r="B23" s="3" t="s">
        <v>20442</v>
      </c>
      <c r="C23" s="4" t="s">
        <v>20713</v>
      </c>
      <c r="D23" s="4" t="s">
        <v>1</v>
      </c>
      <c r="E23" s="4" t="s">
        <v>20714</v>
      </c>
    </row>
    <row r="24" spans="2:5" x14ac:dyDescent="0.3">
      <c r="B24" s="3" t="s">
        <v>20442</v>
      </c>
      <c r="C24" s="4" t="s">
        <v>20715</v>
      </c>
      <c r="D24" s="4" t="s">
        <v>1</v>
      </c>
      <c r="E24" s="4" t="s">
        <v>16403</v>
      </c>
    </row>
    <row r="25" spans="2:5" x14ac:dyDescent="0.3">
      <c r="B25" s="3" t="s">
        <v>20442</v>
      </c>
      <c r="C25" s="4" t="s">
        <v>20716</v>
      </c>
      <c r="D25" s="4" t="s">
        <v>1</v>
      </c>
      <c r="E25" s="4" t="s">
        <v>20717</v>
      </c>
    </row>
    <row r="26" spans="2:5" x14ac:dyDescent="0.3">
      <c r="B26" s="3" t="s">
        <v>20442</v>
      </c>
      <c r="C26" s="4" t="s">
        <v>20718</v>
      </c>
      <c r="D26" s="4" t="s">
        <v>1</v>
      </c>
      <c r="E26" s="4" t="s">
        <v>20719</v>
      </c>
    </row>
    <row r="27" spans="2:5" x14ac:dyDescent="0.3">
      <c r="B27" s="3" t="s">
        <v>20442</v>
      </c>
      <c r="C27" s="4" t="s">
        <v>13400</v>
      </c>
      <c r="D27" s="4" t="s">
        <v>1</v>
      </c>
      <c r="E27" s="4" t="s">
        <v>9798</v>
      </c>
    </row>
    <row r="28" spans="2:5" x14ac:dyDescent="0.3">
      <c r="B28" s="3" t="s">
        <v>20442</v>
      </c>
      <c r="C28" s="4" t="s">
        <v>13401</v>
      </c>
      <c r="D28" s="4" t="s">
        <v>1</v>
      </c>
      <c r="E28" s="4" t="s">
        <v>20720</v>
      </c>
    </row>
    <row r="29" spans="2:5" x14ac:dyDescent="0.3">
      <c r="B29" s="3" t="s">
        <v>20442</v>
      </c>
      <c r="C29" s="4" t="s">
        <v>13447</v>
      </c>
      <c r="D29" s="4" t="s">
        <v>262</v>
      </c>
      <c r="E29" s="4" t="s">
        <v>4993</v>
      </c>
    </row>
    <row r="30" spans="2:5" x14ac:dyDescent="0.3">
      <c r="B30" s="3" t="s">
        <v>20442</v>
      </c>
      <c r="C30" s="4" t="s">
        <v>13449</v>
      </c>
      <c r="D30" s="4" t="s">
        <v>263</v>
      </c>
      <c r="E30" s="4" t="s">
        <v>20721</v>
      </c>
    </row>
    <row r="31" spans="2:5" x14ac:dyDescent="0.3">
      <c r="B31" s="3" t="s">
        <v>20442</v>
      </c>
      <c r="C31" s="4" t="s">
        <v>13451</v>
      </c>
      <c r="D31" s="4" t="s">
        <v>262</v>
      </c>
      <c r="E31" s="4" t="s">
        <v>20478</v>
      </c>
    </row>
    <row r="32" spans="2:5" x14ac:dyDescent="0.3">
      <c r="B32" s="3" t="s">
        <v>20442</v>
      </c>
      <c r="C32" s="4" t="s">
        <v>13453</v>
      </c>
      <c r="D32" s="4" t="s">
        <v>262</v>
      </c>
      <c r="E32" s="4" t="s">
        <v>20722</v>
      </c>
    </row>
    <row r="33" spans="2:5" x14ac:dyDescent="0.3">
      <c r="B33" s="3" t="s">
        <v>20442</v>
      </c>
      <c r="C33" s="4" t="s">
        <v>13455</v>
      </c>
      <c r="D33" s="4" t="s">
        <v>262</v>
      </c>
      <c r="E33" s="4" t="s">
        <v>20723</v>
      </c>
    </row>
    <row r="34" spans="2:5" x14ac:dyDescent="0.3">
      <c r="B34" s="3" t="s">
        <v>20442</v>
      </c>
      <c r="C34" s="4" t="s">
        <v>13457</v>
      </c>
      <c r="D34" s="4" t="s">
        <v>263</v>
      </c>
      <c r="E34" s="4" t="s">
        <v>20724</v>
      </c>
    </row>
    <row r="35" spans="2:5" x14ac:dyDescent="0.3">
      <c r="B35" s="3" t="s">
        <v>20442</v>
      </c>
      <c r="C35" s="4" t="s">
        <v>13459</v>
      </c>
      <c r="D35" s="4" t="s">
        <v>263</v>
      </c>
      <c r="E35" s="4" t="s">
        <v>20725</v>
      </c>
    </row>
    <row r="36" spans="2:5" x14ac:dyDescent="0.3">
      <c r="B36" s="3" t="s">
        <v>20442</v>
      </c>
      <c r="C36" s="4" t="s">
        <v>13461</v>
      </c>
      <c r="D36" s="4" t="s">
        <v>262</v>
      </c>
      <c r="E36" s="4" t="s">
        <v>20726</v>
      </c>
    </row>
    <row r="37" spans="2:5" x14ac:dyDescent="0.3">
      <c r="B37" s="3" t="s">
        <v>20442</v>
      </c>
      <c r="C37" s="4" t="s">
        <v>13463</v>
      </c>
      <c r="D37" s="4" t="s">
        <v>263</v>
      </c>
      <c r="E37" s="4" t="s">
        <v>14616</v>
      </c>
    </row>
    <row r="38" spans="2:5" x14ac:dyDescent="0.3">
      <c r="B38" s="3" t="s">
        <v>20442</v>
      </c>
      <c r="C38" s="4" t="s">
        <v>13465</v>
      </c>
      <c r="D38" s="4" t="s">
        <v>262</v>
      </c>
      <c r="E38" s="4" t="s">
        <v>20727</v>
      </c>
    </row>
    <row r="39" spans="2:5" x14ac:dyDescent="0.3">
      <c r="B39" s="3" t="s">
        <v>20442</v>
      </c>
      <c r="C39" s="4" t="s">
        <v>13467</v>
      </c>
      <c r="D39" s="4" t="s">
        <v>263</v>
      </c>
      <c r="E39" s="4" t="s">
        <v>15869</v>
      </c>
    </row>
    <row r="40" spans="2:5" x14ac:dyDescent="0.3">
      <c r="B40" s="3" t="s">
        <v>20442</v>
      </c>
      <c r="C40" s="4" t="s">
        <v>13469</v>
      </c>
      <c r="D40" s="4" t="s">
        <v>262</v>
      </c>
      <c r="E40" s="4" t="s">
        <v>20728</v>
      </c>
    </row>
    <row r="41" spans="2:5" x14ac:dyDescent="0.3">
      <c r="B41" s="3" t="s">
        <v>20442</v>
      </c>
      <c r="C41" s="4" t="s">
        <v>13471</v>
      </c>
      <c r="D41" s="4" t="s">
        <v>262</v>
      </c>
      <c r="E41" s="4" t="s">
        <v>20729</v>
      </c>
    </row>
  </sheetData>
  <mergeCells count="1">
    <mergeCell ref="C2:D2"/>
  </mergeCells>
  <phoneticPr fontId="1" type="noConversion"/>
  <conditionalFormatting sqref="C5:C40">
    <cfRule type="expression" dxfId="247" priority="4" stopIfTrue="1">
      <formula>(D5="")</formula>
    </cfRule>
  </conditionalFormatting>
  <conditionalFormatting sqref="E5:E40">
    <cfRule type="expression" dxfId="246" priority="3" stopIfTrue="1">
      <formula>(D5="")</formula>
    </cfRule>
  </conditionalFormatting>
  <conditionalFormatting sqref="C41">
    <cfRule type="expression" dxfId="245" priority="2" stopIfTrue="1">
      <formula>(D41="")</formula>
    </cfRule>
  </conditionalFormatting>
  <conditionalFormatting sqref="E41">
    <cfRule type="expression" dxfId="244" priority="1" stopIfTrue="1">
      <formula>(D41="")</formula>
    </cfRule>
  </conditionalFormatting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B3F664-01C0-44D1-A5C2-82F800BE5E5A}">
  <sheetPr codeName="Sheet57"/>
  <dimension ref="B2:E195"/>
  <sheetViews>
    <sheetView workbookViewId="0">
      <selection activeCell="B2" sqref="B2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20511</v>
      </c>
      <c r="C5" s="4" t="s">
        <v>10485</v>
      </c>
      <c r="D5" s="4" t="s">
        <v>262</v>
      </c>
      <c r="E5" s="4" t="s">
        <v>20730</v>
      </c>
    </row>
    <row r="6" spans="2:5" x14ac:dyDescent="0.3">
      <c r="B6" s="3" t="s">
        <v>20511</v>
      </c>
      <c r="C6" s="4" t="s">
        <v>17999</v>
      </c>
      <c r="D6" s="4" t="s">
        <v>1</v>
      </c>
      <c r="E6" s="4" t="s">
        <v>20731</v>
      </c>
    </row>
    <row r="7" spans="2:5" x14ac:dyDescent="0.3">
      <c r="B7" s="3" t="s">
        <v>20511</v>
      </c>
      <c r="C7" s="4" t="s">
        <v>18001</v>
      </c>
      <c r="D7" s="4" t="s">
        <v>1</v>
      </c>
      <c r="E7" s="4" t="s">
        <v>20732</v>
      </c>
    </row>
    <row r="8" spans="2:5" x14ac:dyDescent="0.3">
      <c r="B8" s="3" t="s">
        <v>20511</v>
      </c>
      <c r="C8" s="4" t="s">
        <v>18003</v>
      </c>
      <c r="D8" s="4" t="s">
        <v>1</v>
      </c>
      <c r="E8" s="4" t="s">
        <v>20733</v>
      </c>
    </row>
    <row r="9" spans="2:5" x14ac:dyDescent="0.3">
      <c r="B9" s="3" t="s">
        <v>20511</v>
      </c>
      <c r="C9" s="4" t="s">
        <v>18005</v>
      </c>
      <c r="D9" s="4" t="s">
        <v>1</v>
      </c>
      <c r="E9" s="4" t="s">
        <v>19987</v>
      </c>
    </row>
    <row r="10" spans="2:5" x14ac:dyDescent="0.3">
      <c r="B10" s="3" t="s">
        <v>20511</v>
      </c>
      <c r="C10" s="4" t="s">
        <v>18007</v>
      </c>
      <c r="D10" s="4" t="s">
        <v>1</v>
      </c>
      <c r="E10" s="4" t="s">
        <v>19808</v>
      </c>
    </row>
    <row r="11" spans="2:5" x14ac:dyDescent="0.3">
      <c r="B11" s="3" t="s">
        <v>20511</v>
      </c>
      <c r="C11" s="4" t="s">
        <v>18009</v>
      </c>
      <c r="D11" s="4" t="s">
        <v>1</v>
      </c>
      <c r="E11" s="4" t="s">
        <v>20734</v>
      </c>
    </row>
    <row r="12" spans="2:5" x14ac:dyDescent="0.3">
      <c r="B12" s="3" t="s">
        <v>20511</v>
      </c>
      <c r="C12" s="4" t="s">
        <v>18011</v>
      </c>
      <c r="D12" s="4" t="s">
        <v>1</v>
      </c>
      <c r="E12" s="4" t="s">
        <v>20735</v>
      </c>
    </row>
    <row r="13" spans="2:5" x14ac:dyDescent="0.3">
      <c r="B13" s="3" t="s">
        <v>20511</v>
      </c>
      <c r="C13" s="4" t="s">
        <v>18013</v>
      </c>
      <c r="D13" s="4" t="s">
        <v>1</v>
      </c>
      <c r="E13" s="4" t="s">
        <v>20736</v>
      </c>
    </row>
    <row r="14" spans="2:5" x14ac:dyDescent="0.3">
      <c r="B14" s="3" t="s">
        <v>20511</v>
      </c>
      <c r="C14" s="4" t="s">
        <v>18015</v>
      </c>
      <c r="D14" s="4" t="s">
        <v>1</v>
      </c>
      <c r="E14" s="4" t="s">
        <v>20737</v>
      </c>
    </row>
    <row r="15" spans="2:5" x14ac:dyDescent="0.3">
      <c r="B15" s="3" t="s">
        <v>20511</v>
      </c>
      <c r="C15" s="4" t="s">
        <v>17881</v>
      </c>
      <c r="D15" s="4" t="s">
        <v>1</v>
      </c>
      <c r="E15" s="4" t="s">
        <v>20738</v>
      </c>
    </row>
    <row r="16" spans="2:5" x14ac:dyDescent="0.3">
      <c r="B16" s="3" t="s">
        <v>20511</v>
      </c>
      <c r="C16" s="4" t="s">
        <v>18054</v>
      </c>
      <c r="D16" s="4" t="s">
        <v>1</v>
      </c>
      <c r="E16" s="4" t="s">
        <v>9757</v>
      </c>
    </row>
    <row r="17" spans="2:5" x14ac:dyDescent="0.3">
      <c r="B17" s="3" t="s">
        <v>20511</v>
      </c>
      <c r="C17" s="4" t="s">
        <v>20739</v>
      </c>
      <c r="D17" s="4" t="s">
        <v>1</v>
      </c>
      <c r="E17" s="4" t="s">
        <v>20740</v>
      </c>
    </row>
    <row r="18" spans="2:5" x14ac:dyDescent="0.3">
      <c r="B18" s="3" t="s">
        <v>20511</v>
      </c>
      <c r="C18" s="4" t="s">
        <v>20741</v>
      </c>
      <c r="D18" s="4" t="s">
        <v>1</v>
      </c>
      <c r="E18" s="4" t="s">
        <v>20742</v>
      </c>
    </row>
    <row r="19" spans="2:5" x14ac:dyDescent="0.3">
      <c r="B19" s="3" t="s">
        <v>20511</v>
      </c>
      <c r="C19" s="4" t="s">
        <v>20743</v>
      </c>
      <c r="D19" s="4" t="s">
        <v>1</v>
      </c>
      <c r="E19" s="4" t="s">
        <v>20003</v>
      </c>
    </row>
    <row r="20" spans="2:5" x14ac:dyDescent="0.3">
      <c r="B20" s="3" t="s">
        <v>20511</v>
      </c>
      <c r="C20" s="4" t="s">
        <v>20744</v>
      </c>
      <c r="D20" s="4" t="s">
        <v>1</v>
      </c>
      <c r="E20" s="4" t="s">
        <v>20160</v>
      </c>
    </row>
    <row r="21" spans="2:5" x14ac:dyDescent="0.3">
      <c r="B21" s="3" t="s">
        <v>20511</v>
      </c>
      <c r="C21" s="4" t="s">
        <v>20745</v>
      </c>
      <c r="D21" s="4" t="s">
        <v>1</v>
      </c>
      <c r="E21" s="4" t="s">
        <v>20746</v>
      </c>
    </row>
    <row r="22" spans="2:5" x14ac:dyDescent="0.3">
      <c r="B22" s="3" t="s">
        <v>20511</v>
      </c>
      <c r="C22" s="4" t="s">
        <v>20747</v>
      </c>
      <c r="D22" s="4" t="s">
        <v>1</v>
      </c>
      <c r="E22" s="4" t="s">
        <v>20748</v>
      </c>
    </row>
    <row r="23" spans="2:5" x14ac:dyDescent="0.3">
      <c r="B23" s="3" t="s">
        <v>20511</v>
      </c>
      <c r="C23" s="4" t="s">
        <v>20749</v>
      </c>
      <c r="D23" s="4" t="s">
        <v>1</v>
      </c>
      <c r="E23" s="4" t="s">
        <v>13272</v>
      </c>
    </row>
    <row r="24" spans="2:5" x14ac:dyDescent="0.3">
      <c r="B24" s="3" t="s">
        <v>20511</v>
      </c>
      <c r="C24" s="4" t="s">
        <v>20750</v>
      </c>
      <c r="D24" s="4" t="s">
        <v>1</v>
      </c>
      <c r="E24" s="4" t="s">
        <v>20751</v>
      </c>
    </row>
    <row r="25" spans="2:5" x14ac:dyDescent="0.3">
      <c r="B25" s="3" t="s">
        <v>20511</v>
      </c>
      <c r="C25" s="4" t="s">
        <v>20752</v>
      </c>
      <c r="D25" s="4" t="s">
        <v>1</v>
      </c>
      <c r="E25" s="4" t="s">
        <v>20753</v>
      </c>
    </row>
    <row r="26" spans="2:5" x14ac:dyDescent="0.3">
      <c r="B26" s="3" t="s">
        <v>20511</v>
      </c>
      <c r="C26" s="4" t="s">
        <v>18174</v>
      </c>
      <c r="D26" s="4" t="s">
        <v>1</v>
      </c>
      <c r="E26" s="4" t="s">
        <v>20754</v>
      </c>
    </row>
    <row r="27" spans="2:5" x14ac:dyDescent="0.3">
      <c r="B27" s="3" t="s">
        <v>20511</v>
      </c>
      <c r="C27" s="4" t="s">
        <v>18176</v>
      </c>
      <c r="D27" s="4" t="s">
        <v>1</v>
      </c>
      <c r="E27" s="4" t="s">
        <v>20755</v>
      </c>
    </row>
    <row r="28" spans="2:5" x14ac:dyDescent="0.3">
      <c r="B28" s="3" t="s">
        <v>20511</v>
      </c>
      <c r="C28" s="4" t="s">
        <v>18178</v>
      </c>
      <c r="D28" s="4" t="s">
        <v>1</v>
      </c>
      <c r="E28" s="4" t="s">
        <v>20756</v>
      </c>
    </row>
    <row r="29" spans="2:5" x14ac:dyDescent="0.3">
      <c r="B29" s="3" t="s">
        <v>20511</v>
      </c>
      <c r="C29" s="4" t="s">
        <v>18180</v>
      </c>
      <c r="D29" s="4" t="s">
        <v>1</v>
      </c>
      <c r="E29" s="4" t="s">
        <v>20757</v>
      </c>
    </row>
    <row r="30" spans="2:5" x14ac:dyDescent="0.3">
      <c r="B30" s="3" t="s">
        <v>20511</v>
      </c>
      <c r="C30" s="4" t="s">
        <v>18182</v>
      </c>
      <c r="D30" s="4" t="s">
        <v>1</v>
      </c>
      <c r="E30" s="4" t="s">
        <v>20758</v>
      </c>
    </row>
    <row r="31" spans="2:5" x14ac:dyDescent="0.3">
      <c r="B31" s="3" t="s">
        <v>20511</v>
      </c>
      <c r="C31" s="4" t="s">
        <v>20759</v>
      </c>
      <c r="D31" s="4" t="s">
        <v>1</v>
      </c>
      <c r="E31" s="4" t="s">
        <v>20760</v>
      </c>
    </row>
    <row r="32" spans="2:5" x14ac:dyDescent="0.3">
      <c r="B32" s="3" t="s">
        <v>20511</v>
      </c>
      <c r="C32" s="4" t="s">
        <v>20761</v>
      </c>
      <c r="D32" s="4" t="s">
        <v>1</v>
      </c>
      <c r="E32" s="4" t="s">
        <v>20762</v>
      </c>
    </row>
    <row r="33" spans="2:5" x14ac:dyDescent="0.3">
      <c r="B33" s="3" t="s">
        <v>20511</v>
      </c>
      <c r="C33" s="4" t="s">
        <v>20763</v>
      </c>
      <c r="D33" s="4" t="s">
        <v>1</v>
      </c>
      <c r="E33" s="4" t="s">
        <v>20764</v>
      </c>
    </row>
    <row r="34" spans="2:5" x14ac:dyDescent="0.3">
      <c r="B34" s="3" t="s">
        <v>20511</v>
      </c>
      <c r="C34" s="4" t="s">
        <v>20765</v>
      </c>
      <c r="D34" s="4" t="s">
        <v>1</v>
      </c>
      <c r="E34" s="4" t="s">
        <v>19302</v>
      </c>
    </row>
    <row r="35" spans="2:5" x14ac:dyDescent="0.3">
      <c r="B35" s="3" t="s">
        <v>20511</v>
      </c>
      <c r="C35" s="4" t="s">
        <v>20766</v>
      </c>
      <c r="D35" s="4" t="s">
        <v>1</v>
      </c>
      <c r="E35" s="4" t="s">
        <v>20767</v>
      </c>
    </row>
    <row r="36" spans="2:5" x14ac:dyDescent="0.3">
      <c r="B36" s="3" t="s">
        <v>20511</v>
      </c>
      <c r="C36" s="4" t="s">
        <v>18189</v>
      </c>
      <c r="D36" s="4" t="s">
        <v>1</v>
      </c>
      <c r="E36" s="4" t="s">
        <v>20768</v>
      </c>
    </row>
    <row r="37" spans="2:5" x14ac:dyDescent="0.3">
      <c r="B37" s="3" t="s">
        <v>20511</v>
      </c>
      <c r="C37" s="4" t="s">
        <v>18191</v>
      </c>
      <c r="D37" s="4" t="s">
        <v>1</v>
      </c>
      <c r="E37" s="4" t="s">
        <v>20769</v>
      </c>
    </row>
    <row r="38" spans="2:5" x14ac:dyDescent="0.3">
      <c r="B38" s="3" t="s">
        <v>20511</v>
      </c>
      <c r="C38" s="4" t="s">
        <v>18193</v>
      </c>
      <c r="D38" s="4" t="s">
        <v>1</v>
      </c>
      <c r="E38" s="4" t="s">
        <v>20770</v>
      </c>
    </row>
    <row r="39" spans="2:5" x14ac:dyDescent="0.3">
      <c r="B39" s="3" t="s">
        <v>20511</v>
      </c>
      <c r="C39" s="4" t="s">
        <v>18195</v>
      </c>
      <c r="D39" s="4" t="s">
        <v>1</v>
      </c>
      <c r="E39" s="4" t="s">
        <v>20771</v>
      </c>
    </row>
    <row r="40" spans="2:5" x14ac:dyDescent="0.3">
      <c r="B40" s="3" t="s">
        <v>20511</v>
      </c>
      <c r="C40" s="4" t="s">
        <v>18197</v>
      </c>
      <c r="D40" s="4" t="s">
        <v>1</v>
      </c>
      <c r="E40" s="4" t="s">
        <v>20772</v>
      </c>
    </row>
    <row r="41" spans="2:5" x14ac:dyDescent="0.3">
      <c r="B41" s="3" t="s">
        <v>20511</v>
      </c>
      <c r="C41" s="4" t="s">
        <v>18199</v>
      </c>
      <c r="D41" s="4" t="s">
        <v>1</v>
      </c>
      <c r="E41" s="4" t="s">
        <v>20773</v>
      </c>
    </row>
    <row r="42" spans="2:5" x14ac:dyDescent="0.3">
      <c r="B42" s="3" t="s">
        <v>20511</v>
      </c>
      <c r="C42" s="4" t="s">
        <v>18200</v>
      </c>
      <c r="D42" s="4" t="s">
        <v>1</v>
      </c>
      <c r="E42" s="4" t="s">
        <v>20774</v>
      </c>
    </row>
    <row r="43" spans="2:5" x14ac:dyDescent="0.3">
      <c r="B43" s="3" t="s">
        <v>20511</v>
      </c>
      <c r="C43" s="4" t="s">
        <v>18202</v>
      </c>
      <c r="D43" s="4" t="s">
        <v>1</v>
      </c>
      <c r="E43" s="4" t="s">
        <v>20775</v>
      </c>
    </row>
    <row r="44" spans="2:5" x14ac:dyDescent="0.3">
      <c r="B44" s="3" t="s">
        <v>20511</v>
      </c>
      <c r="C44" s="4" t="s">
        <v>18204</v>
      </c>
      <c r="D44" s="4" t="s">
        <v>1</v>
      </c>
      <c r="E44" s="4" t="s">
        <v>20776</v>
      </c>
    </row>
    <row r="45" spans="2:5" x14ac:dyDescent="0.3">
      <c r="B45" s="3" t="s">
        <v>20511</v>
      </c>
      <c r="C45" s="4" t="s">
        <v>18206</v>
      </c>
      <c r="D45" s="4" t="s">
        <v>4075</v>
      </c>
      <c r="E45" s="4" t="s">
        <v>16711</v>
      </c>
    </row>
    <row r="46" spans="2:5" x14ac:dyDescent="0.3">
      <c r="B46" s="3" t="s">
        <v>20511</v>
      </c>
      <c r="C46" s="4" t="s">
        <v>18207</v>
      </c>
      <c r="D46" s="4" t="s">
        <v>1</v>
      </c>
      <c r="E46" s="4" t="s">
        <v>20777</v>
      </c>
    </row>
    <row r="47" spans="2:5" x14ac:dyDescent="0.3">
      <c r="B47" s="3" t="s">
        <v>20511</v>
      </c>
      <c r="C47" s="4" t="s">
        <v>18208</v>
      </c>
      <c r="D47" s="4" t="s">
        <v>1</v>
      </c>
      <c r="E47" s="4" t="s">
        <v>20778</v>
      </c>
    </row>
    <row r="48" spans="2:5" x14ac:dyDescent="0.3">
      <c r="B48" s="3" t="s">
        <v>20511</v>
      </c>
      <c r="C48" s="4" t="s">
        <v>18210</v>
      </c>
      <c r="D48" s="4" t="s">
        <v>1</v>
      </c>
      <c r="E48" s="4" t="s">
        <v>20779</v>
      </c>
    </row>
    <row r="49" spans="2:5" x14ac:dyDescent="0.3">
      <c r="B49" s="3" t="s">
        <v>20511</v>
      </c>
      <c r="C49" s="4" t="s">
        <v>18212</v>
      </c>
      <c r="D49" s="4" t="s">
        <v>1</v>
      </c>
      <c r="E49" s="4" t="s">
        <v>20780</v>
      </c>
    </row>
    <row r="50" spans="2:5" x14ac:dyDescent="0.3">
      <c r="B50" s="3" t="s">
        <v>20511</v>
      </c>
      <c r="C50" s="4" t="s">
        <v>18214</v>
      </c>
      <c r="D50" s="4" t="s">
        <v>1</v>
      </c>
      <c r="E50" s="4" t="s">
        <v>20781</v>
      </c>
    </row>
    <row r="51" spans="2:5" x14ac:dyDescent="0.3">
      <c r="B51" s="3" t="s">
        <v>20511</v>
      </c>
      <c r="C51" s="4" t="s">
        <v>2623</v>
      </c>
      <c r="D51" s="4" t="s">
        <v>1</v>
      </c>
      <c r="E51" s="4" t="s">
        <v>20782</v>
      </c>
    </row>
    <row r="52" spans="2:5" x14ac:dyDescent="0.3">
      <c r="B52" s="3" t="s">
        <v>20511</v>
      </c>
      <c r="C52" s="4" t="s">
        <v>18217</v>
      </c>
      <c r="D52" s="4" t="s">
        <v>1</v>
      </c>
      <c r="E52" s="4" t="s">
        <v>10906</v>
      </c>
    </row>
    <row r="53" spans="2:5" x14ac:dyDescent="0.3">
      <c r="B53" s="3" t="s">
        <v>20511</v>
      </c>
      <c r="C53" s="4" t="s">
        <v>2624</v>
      </c>
      <c r="D53" s="4" t="s">
        <v>1</v>
      </c>
      <c r="E53" s="4" t="s">
        <v>20783</v>
      </c>
    </row>
    <row r="54" spans="2:5" x14ac:dyDescent="0.3">
      <c r="B54" s="3" t="s">
        <v>20511</v>
      </c>
      <c r="C54" s="4" t="s">
        <v>7913</v>
      </c>
      <c r="D54" s="4" t="s">
        <v>262</v>
      </c>
      <c r="E54" s="4" t="s">
        <v>20784</v>
      </c>
    </row>
    <row r="55" spans="2:5" x14ac:dyDescent="0.3">
      <c r="B55" s="3" t="s">
        <v>20511</v>
      </c>
      <c r="C55" s="4" t="s">
        <v>7915</v>
      </c>
      <c r="D55" s="4" t="s">
        <v>263</v>
      </c>
      <c r="E55" s="4" t="s">
        <v>20785</v>
      </c>
    </row>
    <row r="56" spans="2:5" x14ac:dyDescent="0.3">
      <c r="B56" s="3" t="s">
        <v>20511</v>
      </c>
      <c r="C56" s="4" t="s">
        <v>7917</v>
      </c>
      <c r="D56" s="4" t="s">
        <v>262</v>
      </c>
      <c r="E56" s="4" t="s">
        <v>4078</v>
      </c>
    </row>
    <row r="57" spans="2:5" x14ac:dyDescent="0.3">
      <c r="B57" s="3" t="s">
        <v>20511</v>
      </c>
      <c r="C57" s="4" t="s">
        <v>7918</v>
      </c>
      <c r="D57" s="4" t="s">
        <v>263</v>
      </c>
      <c r="E57" s="4" t="s">
        <v>20786</v>
      </c>
    </row>
    <row r="58" spans="2:5" x14ac:dyDescent="0.3">
      <c r="B58" s="3" t="s">
        <v>20511</v>
      </c>
      <c r="C58" s="4" t="s">
        <v>7921</v>
      </c>
      <c r="D58" s="4" t="s">
        <v>263</v>
      </c>
      <c r="E58" s="4" t="s">
        <v>20787</v>
      </c>
    </row>
    <row r="59" spans="2:5" x14ac:dyDescent="0.3">
      <c r="B59" s="3" t="s">
        <v>20511</v>
      </c>
      <c r="C59" s="4" t="s">
        <v>7923</v>
      </c>
      <c r="D59" s="4" t="s">
        <v>262</v>
      </c>
      <c r="E59" s="4" t="s">
        <v>20788</v>
      </c>
    </row>
    <row r="60" spans="2:5" x14ac:dyDescent="0.3">
      <c r="B60" s="3" t="s">
        <v>20511</v>
      </c>
      <c r="C60" s="4" t="s">
        <v>7925</v>
      </c>
      <c r="D60" s="4" t="s">
        <v>263</v>
      </c>
      <c r="E60" s="4" t="s">
        <v>20789</v>
      </c>
    </row>
    <row r="61" spans="2:5" x14ac:dyDescent="0.3">
      <c r="B61" s="3" t="s">
        <v>20511</v>
      </c>
      <c r="C61" s="4" t="s">
        <v>7927</v>
      </c>
      <c r="D61" s="4" t="s">
        <v>263</v>
      </c>
      <c r="E61" s="4" t="s">
        <v>6146</v>
      </c>
    </row>
    <row r="62" spans="2:5" x14ac:dyDescent="0.3">
      <c r="B62" s="3" t="s">
        <v>20511</v>
      </c>
      <c r="C62" s="4" t="s">
        <v>7929</v>
      </c>
      <c r="D62" s="4" t="s">
        <v>1703</v>
      </c>
      <c r="E62" s="4" t="s">
        <v>20790</v>
      </c>
    </row>
    <row r="63" spans="2:5" x14ac:dyDescent="0.3">
      <c r="B63" s="3" t="s">
        <v>20511</v>
      </c>
      <c r="C63" s="4" t="s">
        <v>7930</v>
      </c>
      <c r="D63" s="4" t="s">
        <v>262</v>
      </c>
      <c r="E63" s="4" t="s">
        <v>20791</v>
      </c>
    </row>
    <row r="64" spans="2:5" x14ac:dyDescent="0.3">
      <c r="B64" s="3" t="s">
        <v>20511</v>
      </c>
      <c r="C64" s="4" t="s">
        <v>7932</v>
      </c>
      <c r="D64" s="4" t="s">
        <v>263</v>
      </c>
      <c r="E64" s="4" t="s">
        <v>20792</v>
      </c>
    </row>
    <row r="65" spans="2:5" x14ac:dyDescent="0.3">
      <c r="B65" s="3" t="s">
        <v>20511</v>
      </c>
      <c r="C65" s="4" t="s">
        <v>7933</v>
      </c>
      <c r="D65" s="4" t="s">
        <v>262</v>
      </c>
      <c r="E65" s="4" t="s">
        <v>20793</v>
      </c>
    </row>
    <row r="66" spans="2:5" x14ac:dyDescent="0.3">
      <c r="B66" s="3" t="s">
        <v>20511</v>
      </c>
      <c r="C66" s="4" t="s">
        <v>7935</v>
      </c>
      <c r="D66" s="4" t="s">
        <v>263</v>
      </c>
      <c r="E66" s="4" t="s">
        <v>20794</v>
      </c>
    </row>
    <row r="67" spans="2:5" x14ac:dyDescent="0.3">
      <c r="B67" s="3" t="s">
        <v>20511</v>
      </c>
      <c r="C67" s="4" t="s">
        <v>7937</v>
      </c>
      <c r="D67" s="4" t="s">
        <v>262</v>
      </c>
      <c r="E67" s="4" t="s">
        <v>20795</v>
      </c>
    </row>
    <row r="68" spans="2:5" x14ac:dyDescent="0.3">
      <c r="B68" s="3" t="s">
        <v>20511</v>
      </c>
      <c r="C68" s="4" t="s">
        <v>14235</v>
      </c>
      <c r="D68" s="4" t="s">
        <v>263</v>
      </c>
      <c r="E68" s="4" t="s">
        <v>5787</v>
      </c>
    </row>
    <row r="69" spans="2:5" x14ac:dyDescent="0.3">
      <c r="B69" s="3" t="s">
        <v>20511</v>
      </c>
      <c r="C69" s="4" t="s">
        <v>14237</v>
      </c>
      <c r="D69" s="4" t="s">
        <v>262</v>
      </c>
      <c r="E69" s="4" t="s">
        <v>20796</v>
      </c>
    </row>
    <row r="70" spans="2:5" x14ac:dyDescent="0.3">
      <c r="B70" s="3" t="s">
        <v>20511</v>
      </c>
      <c r="C70" s="4" t="s">
        <v>13490</v>
      </c>
      <c r="D70" s="4" t="s">
        <v>262</v>
      </c>
      <c r="E70" s="4" t="s">
        <v>20797</v>
      </c>
    </row>
    <row r="71" spans="2:5" x14ac:dyDescent="0.3">
      <c r="B71" s="3" t="s">
        <v>20511</v>
      </c>
      <c r="C71" s="4" t="s">
        <v>14240</v>
      </c>
      <c r="D71" s="4" t="s">
        <v>263</v>
      </c>
      <c r="E71" s="4" t="s">
        <v>20798</v>
      </c>
    </row>
    <row r="72" spans="2:5" x14ac:dyDescent="0.3">
      <c r="B72" s="3" t="s">
        <v>20511</v>
      </c>
      <c r="C72" s="4" t="s">
        <v>14242</v>
      </c>
      <c r="D72" s="4" t="s">
        <v>262</v>
      </c>
      <c r="E72" s="4" t="s">
        <v>20799</v>
      </c>
    </row>
    <row r="73" spans="2:5" x14ac:dyDescent="0.3">
      <c r="B73" s="3" t="s">
        <v>20511</v>
      </c>
      <c r="C73" s="4" t="s">
        <v>18587</v>
      </c>
      <c r="D73" s="4" t="s">
        <v>262</v>
      </c>
      <c r="E73" s="4" t="s">
        <v>5737</v>
      </c>
    </row>
    <row r="74" spans="2:5" x14ac:dyDescent="0.3">
      <c r="B74" s="3" t="s">
        <v>20511</v>
      </c>
      <c r="C74" s="4" t="s">
        <v>14244</v>
      </c>
      <c r="D74" s="4" t="s">
        <v>263</v>
      </c>
      <c r="E74" s="4" t="s">
        <v>20800</v>
      </c>
    </row>
    <row r="75" spans="2:5" x14ac:dyDescent="0.3">
      <c r="B75" s="3" t="s">
        <v>20511</v>
      </c>
      <c r="C75" s="4" t="s">
        <v>20801</v>
      </c>
      <c r="D75" s="4" t="s">
        <v>263</v>
      </c>
      <c r="E75" s="4" t="s">
        <v>20802</v>
      </c>
    </row>
    <row r="76" spans="2:5" x14ac:dyDescent="0.3">
      <c r="B76" s="3" t="s">
        <v>20511</v>
      </c>
      <c r="C76" s="4" t="s">
        <v>14246</v>
      </c>
      <c r="D76" s="4" t="s">
        <v>262</v>
      </c>
      <c r="E76" s="4" t="s">
        <v>20803</v>
      </c>
    </row>
    <row r="77" spans="2:5" x14ac:dyDescent="0.3">
      <c r="B77" s="3" t="s">
        <v>20511</v>
      </c>
      <c r="C77" s="4" t="s">
        <v>14248</v>
      </c>
      <c r="D77" s="4" t="s">
        <v>263</v>
      </c>
      <c r="E77" s="4" t="s">
        <v>20804</v>
      </c>
    </row>
    <row r="78" spans="2:5" x14ac:dyDescent="0.3">
      <c r="B78" s="3" t="s">
        <v>20511</v>
      </c>
      <c r="C78" s="4" t="s">
        <v>14250</v>
      </c>
      <c r="D78" s="4" t="s">
        <v>262</v>
      </c>
      <c r="E78" s="4" t="s">
        <v>5972</v>
      </c>
    </row>
    <row r="79" spans="2:5" x14ac:dyDescent="0.3">
      <c r="B79" s="3" t="s">
        <v>20511</v>
      </c>
      <c r="C79" s="4" t="s">
        <v>14252</v>
      </c>
      <c r="D79" s="4" t="s">
        <v>262</v>
      </c>
      <c r="E79" s="4" t="s">
        <v>20805</v>
      </c>
    </row>
    <row r="80" spans="2:5" x14ac:dyDescent="0.3">
      <c r="B80" s="3" t="s">
        <v>20511</v>
      </c>
      <c r="C80" s="4" t="s">
        <v>14254</v>
      </c>
      <c r="D80" s="4" t="s">
        <v>262</v>
      </c>
      <c r="E80" s="4" t="s">
        <v>20806</v>
      </c>
    </row>
    <row r="81" spans="2:5" x14ac:dyDescent="0.3">
      <c r="B81" s="3" t="s">
        <v>20511</v>
      </c>
      <c r="C81" s="4" t="s">
        <v>14256</v>
      </c>
      <c r="D81" s="4" t="s">
        <v>1703</v>
      </c>
      <c r="E81" s="4" t="s">
        <v>20807</v>
      </c>
    </row>
    <row r="82" spans="2:5" x14ac:dyDescent="0.3">
      <c r="B82" s="3" t="s">
        <v>20511</v>
      </c>
      <c r="C82" s="4" t="s">
        <v>18612</v>
      </c>
      <c r="D82" s="4" t="s">
        <v>1703</v>
      </c>
      <c r="E82" s="4" t="s">
        <v>20808</v>
      </c>
    </row>
    <row r="83" spans="2:5" x14ac:dyDescent="0.3">
      <c r="B83" s="3" t="s">
        <v>20511</v>
      </c>
      <c r="C83" s="4" t="s">
        <v>14258</v>
      </c>
      <c r="D83" s="4" t="s">
        <v>263</v>
      </c>
      <c r="E83" s="4" t="s">
        <v>20809</v>
      </c>
    </row>
    <row r="84" spans="2:5" x14ac:dyDescent="0.3">
      <c r="B84" s="3" t="s">
        <v>20511</v>
      </c>
      <c r="C84" s="4" t="s">
        <v>13494</v>
      </c>
      <c r="D84" s="4" t="s">
        <v>262</v>
      </c>
      <c r="E84" s="4" t="s">
        <v>20810</v>
      </c>
    </row>
    <row r="85" spans="2:5" x14ac:dyDescent="0.3">
      <c r="B85" s="3" t="s">
        <v>20511</v>
      </c>
      <c r="C85" s="4" t="s">
        <v>13396</v>
      </c>
      <c r="D85" s="4" t="s">
        <v>262</v>
      </c>
      <c r="E85" s="4" t="s">
        <v>10238</v>
      </c>
    </row>
    <row r="86" spans="2:5" x14ac:dyDescent="0.3">
      <c r="B86" s="3" t="s">
        <v>20511</v>
      </c>
      <c r="C86" s="4" t="s">
        <v>14260</v>
      </c>
      <c r="D86" s="4" t="s">
        <v>263</v>
      </c>
      <c r="E86" s="4" t="s">
        <v>20811</v>
      </c>
    </row>
    <row r="87" spans="2:5" x14ac:dyDescent="0.3">
      <c r="B87" s="3" t="s">
        <v>20442</v>
      </c>
      <c r="C87" s="4" t="s">
        <v>9789</v>
      </c>
      <c r="D87" s="4" t="s">
        <v>1</v>
      </c>
      <c r="E87" s="4" t="s">
        <v>20812</v>
      </c>
    </row>
    <row r="88" spans="2:5" x14ac:dyDescent="0.3">
      <c r="B88" s="3" t="s">
        <v>20442</v>
      </c>
      <c r="C88" s="4" t="s">
        <v>9791</v>
      </c>
      <c r="D88" s="4" t="s">
        <v>1</v>
      </c>
      <c r="E88" s="4" t="s">
        <v>20813</v>
      </c>
    </row>
    <row r="89" spans="2:5" x14ac:dyDescent="0.3">
      <c r="B89" s="3" t="s">
        <v>20442</v>
      </c>
      <c r="C89" s="4" t="s">
        <v>7376</v>
      </c>
      <c r="D89" s="4" t="s">
        <v>1</v>
      </c>
      <c r="E89" s="4" t="s">
        <v>20814</v>
      </c>
    </row>
    <row r="90" spans="2:5" x14ac:dyDescent="0.3">
      <c r="B90" s="3" t="s">
        <v>20442</v>
      </c>
      <c r="C90" s="4" t="s">
        <v>7377</v>
      </c>
      <c r="D90" s="4" t="s">
        <v>1</v>
      </c>
      <c r="E90" s="4" t="s">
        <v>597</v>
      </c>
    </row>
    <row r="91" spans="2:5" x14ac:dyDescent="0.3">
      <c r="B91" s="3" t="s">
        <v>20442</v>
      </c>
      <c r="C91" s="4" t="s">
        <v>7379</v>
      </c>
      <c r="D91" s="4" t="s">
        <v>1</v>
      </c>
      <c r="E91" s="4" t="s">
        <v>20815</v>
      </c>
    </row>
    <row r="92" spans="2:5" x14ac:dyDescent="0.3">
      <c r="B92" s="3" t="s">
        <v>20442</v>
      </c>
      <c r="C92" s="4" t="s">
        <v>7381</v>
      </c>
      <c r="D92" s="4" t="s">
        <v>1</v>
      </c>
      <c r="E92" s="4" t="s">
        <v>18045</v>
      </c>
    </row>
    <row r="93" spans="2:5" x14ac:dyDescent="0.3">
      <c r="B93" s="3" t="s">
        <v>20442</v>
      </c>
      <c r="C93" s="4" t="s">
        <v>7383</v>
      </c>
      <c r="D93" s="4" t="s">
        <v>1</v>
      </c>
      <c r="E93" s="4" t="s">
        <v>1205</v>
      </c>
    </row>
    <row r="94" spans="2:5" x14ac:dyDescent="0.3">
      <c r="B94" s="3" t="s">
        <v>20442</v>
      </c>
      <c r="C94" s="4" t="s">
        <v>7385</v>
      </c>
      <c r="D94" s="4" t="s">
        <v>1</v>
      </c>
      <c r="E94" s="4" t="s">
        <v>20816</v>
      </c>
    </row>
    <row r="95" spans="2:5" x14ac:dyDescent="0.3">
      <c r="B95" s="3" t="s">
        <v>20442</v>
      </c>
      <c r="C95" s="4" t="s">
        <v>7387</v>
      </c>
      <c r="D95" s="4" t="s">
        <v>1</v>
      </c>
      <c r="E95" s="4" t="s">
        <v>20817</v>
      </c>
    </row>
    <row r="96" spans="2:5" x14ac:dyDescent="0.3">
      <c r="B96" s="3" t="s">
        <v>20442</v>
      </c>
      <c r="C96" s="4" t="s">
        <v>7389</v>
      </c>
      <c r="D96" s="4" t="s">
        <v>1</v>
      </c>
      <c r="E96" s="4" t="s">
        <v>3192</v>
      </c>
    </row>
    <row r="97" spans="2:5" x14ac:dyDescent="0.3">
      <c r="B97" s="3" t="s">
        <v>20442</v>
      </c>
      <c r="C97" s="4" t="s">
        <v>7391</v>
      </c>
      <c r="D97" s="4" t="s">
        <v>1</v>
      </c>
      <c r="E97" s="4" t="s">
        <v>20271</v>
      </c>
    </row>
    <row r="98" spans="2:5" x14ac:dyDescent="0.3">
      <c r="B98" s="3" t="s">
        <v>20442</v>
      </c>
      <c r="C98" s="4" t="s">
        <v>7393</v>
      </c>
      <c r="D98" s="4" t="s">
        <v>1</v>
      </c>
      <c r="E98" s="4" t="s">
        <v>20818</v>
      </c>
    </row>
    <row r="99" spans="2:5" x14ac:dyDescent="0.3">
      <c r="B99" s="3" t="s">
        <v>20442</v>
      </c>
      <c r="C99" s="4" t="s">
        <v>7395</v>
      </c>
      <c r="D99" s="4" t="s">
        <v>1</v>
      </c>
      <c r="E99" s="4" t="s">
        <v>11161</v>
      </c>
    </row>
    <row r="100" spans="2:5" x14ac:dyDescent="0.3">
      <c r="B100" s="3" t="s">
        <v>20442</v>
      </c>
      <c r="C100" s="4" t="s">
        <v>7397</v>
      </c>
      <c r="D100" s="4" t="s">
        <v>1</v>
      </c>
      <c r="E100" s="4" t="s">
        <v>20819</v>
      </c>
    </row>
    <row r="101" spans="2:5" x14ac:dyDescent="0.3">
      <c r="B101" s="3" t="s">
        <v>20442</v>
      </c>
      <c r="C101" s="4" t="s">
        <v>7399</v>
      </c>
      <c r="D101" s="4" t="s">
        <v>1</v>
      </c>
      <c r="E101" s="4" t="s">
        <v>20820</v>
      </c>
    </row>
    <row r="102" spans="2:5" x14ac:dyDescent="0.3">
      <c r="B102" s="3" t="s">
        <v>20442</v>
      </c>
      <c r="C102" s="4" t="s">
        <v>7401</v>
      </c>
      <c r="D102" s="4" t="s">
        <v>1</v>
      </c>
      <c r="E102" s="4" t="s">
        <v>20821</v>
      </c>
    </row>
    <row r="103" spans="2:5" x14ac:dyDescent="0.3">
      <c r="B103" s="3" t="s">
        <v>20442</v>
      </c>
      <c r="C103" s="4" t="s">
        <v>7403</v>
      </c>
      <c r="D103" s="4" t="s">
        <v>1</v>
      </c>
      <c r="E103" s="4" t="s">
        <v>20822</v>
      </c>
    </row>
    <row r="104" spans="2:5" x14ac:dyDescent="0.3">
      <c r="B104" s="3" t="s">
        <v>20442</v>
      </c>
      <c r="C104" s="4" t="s">
        <v>9807</v>
      </c>
      <c r="D104" s="4" t="s">
        <v>1</v>
      </c>
      <c r="E104" s="4" t="s">
        <v>16898</v>
      </c>
    </row>
    <row r="105" spans="2:5" x14ac:dyDescent="0.3">
      <c r="B105" s="3" t="s">
        <v>20442</v>
      </c>
      <c r="C105" s="4" t="s">
        <v>9809</v>
      </c>
      <c r="D105" s="4" t="s">
        <v>1</v>
      </c>
      <c r="E105" s="4" t="s">
        <v>20823</v>
      </c>
    </row>
    <row r="106" spans="2:5" x14ac:dyDescent="0.3">
      <c r="B106" s="3" t="s">
        <v>20442</v>
      </c>
      <c r="C106" s="4" t="s">
        <v>9811</v>
      </c>
      <c r="D106" s="4" t="s">
        <v>1</v>
      </c>
      <c r="E106" s="4" t="s">
        <v>20824</v>
      </c>
    </row>
    <row r="107" spans="2:5" x14ac:dyDescent="0.3">
      <c r="B107" s="3" t="s">
        <v>20442</v>
      </c>
      <c r="C107" s="4" t="s">
        <v>9813</v>
      </c>
      <c r="D107" s="4" t="s">
        <v>1</v>
      </c>
      <c r="E107" s="4" t="s">
        <v>20825</v>
      </c>
    </row>
    <row r="108" spans="2:5" x14ac:dyDescent="0.3">
      <c r="B108" s="3" t="s">
        <v>20442</v>
      </c>
      <c r="C108" s="4" t="s">
        <v>9815</v>
      </c>
      <c r="D108" s="4" t="s">
        <v>1</v>
      </c>
      <c r="E108" s="4" t="s">
        <v>20826</v>
      </c>
    </row>
    <row r="109" spans="2:5" x14ac:dyDescent="0.3">
      <c r="B109" s="3" t="s">
        <v>20442</v>
      </c>
      <c r="C109" s="4" t="s">
        <v>2798</v>
      </c>
      <c r="D109" s="4" t="s">
        <v>1</v>
      </c>
      <c r="E109" s="4" t="s">
        <v>20827</v>
      </c>
    </row>
    <row r="110" spans="2:5" x14ac:dyDescent="0.3">
      <c r="B110" s="3" t="s">
        <v>20442</v>
      </c>
      <c r="C110" s="4" t="s">
        <v>2801</v>
      </c>
      <c r="D110" s="4" t="s">
        <v>1</v>
      </c>
      <c r="E110" s="4" t="s">
        <v>20828</v>
      </c>
    </row>
    <row r="111" spans="2:5" x14ac:dyDescent="0.3">
      <c r="B111" s="3" t="s">
        <v>20442</v>
      </c>
      <c r="C111" s="4" t="s">
        <v>2803</v>
      </c>
      <c r="D111" s="4" t="s">
        <v>1</v>
      </c>
      <c r="E111" s="4" t="s">
        <v>20829</v>
      </c>
    </row>
    <row r="112" spans="2:5" x14ac:dyDescent="0.3">
      <c r="B112" s="3" t="s">
        <v>20442</v>
      </c>
      <c r="C112" s="4" t="s">
        <v>2805</v>
      </c>
      <c r="D112" s="4" t="s">
        <v>1</v>
      </c>
      <c r="E112" s="4" t="s">
        <v>20830</v>
      </c>
    </row>
    <row r="113" spans="2:5" x14ac:dyDescent="0.3">
      <c r="B113" s="3" t="s">
        <v>20442</v>
      </c>
      <c r="C113" s="4" t="s">
        <v>2807</v>
      </c>
      <c r="D113" s="4" t="s">
        <v>1</v>
      </c>
      <c r="E113" s="4" t="s">
        <v>690</v>
      </c>
    </row>
    <row r="114" spans="2:5" x14ac:dyDescent="0.3">
      <c r="B114" s="3" t="s">
        <v>20442</v>
      </c>
      <c r="C114" s="4" t="s">
        <v>2809</v>
      </c>
      <c r="D114" s="4" t="s">
        <v>1</v>
      </c>
      <c r="E114" s="4" t="s">
        <v>20831</v>
      </c>
    </row>
    <row r="115" spans="2:5" x14ac:dyDescent="0.3">
      <c r="B115" s="3" t="s">
        <v>20442</v>
      </c>
      <c r="C115" s="4" t="s">
        <v>2811</v>
      </c>
      <c r="D115" s="4" t="s">
        <v>1</v>
      </c>
      <c r="E115" s="4" t="s">
        <v>19693</v>
      </c>
    </row>
    <row r="116" spans="2:5" x14ac:dyDescent="0.3">
      <c r="B116" s="3" t="s">
        <v>20442</v>
      </c>
      <c r="C116" s="4" t="s">
        <v>2813</v>
      </c>
      <c r="D116" s="4" t="s">
        <v>1</v>
      </c>
      <c r="E116" s="4" t="s">
        <v>20832</v>
      </c>
    </row>
    <row r="117" spans="2:5" x14ac:dyDescent="0.3">
      <c r="B117" s="3" t="s">
        <v>20442</v>
      </c>
      <c r="C117" s="4" t="s">
        <v>8184</v>
      </c>
      <c r="D117" s="4" t="s">
        <v>1</v>
      </c>
      <c r="E117" s="4" t="s">
        <v>20833</v>
      </c>
    </row>
    <row r="118" spans="2:5" x14ac:dyDescent="0.3">
      <c r="B118" s="3" t="s">
        <v>20442</v>
      </c>
      <c r="C118" s="4" t="s">
        <v>8186</v>
      </c>
      <c r="D118" s="4" t="s">
        <v>1</v>
      </c>
      <c r="E118" s="4" t="s">
        <v>20834</v>
      </c>
    </row>
    <row r="119" spans="2:5" x14ac:dyDescent="0.3">
      <c r="B119" s="3" t="s">
        <v>20442</v>
      </c>
      <c r="C119" s="4" t="s">
        <v>8188</v>
      </c>
      <c r="D119" s="4" t="s">
        <v>1</v>
      </c>
      <c r="E119" s="4" t="s">
        <v>20262</v>
      </c>
    </row>
    <row r="120" spans="2:5" x14ac:dyDescent="0.3">
      <c r="B120" s="3" t="s">
        <v>20442</v>
      </c>
      <c r="C120" s="4" t="s">
        <v>8190</v>
      </c>
      <c r="D120" s="4" t="s">
        <v>1</v>
      </c>
      <c r="E120" s="4" t="s">
        <v>20835</v>
      </c>
    </row>
    <row r="121" spans="2:5" x14ac:dyDescent="0.3">
      <c r="B121" s="3" t="s">
        <v>20442</v>
      </c>
      <c r="C121" s="4" t="s">
        <v>8192</v>
      </c>
      <c r="D121" s="4" t="s">
        <v>1</v>
      </c>
      <c r="E121" s="4" t="s">
        <v>20836</v>
      </c>
    </row>
    <row r="122" spans="2:5" x14ac:dyDescent="0.3">
      <c r="B122" s="3" t="s">
        <v>20442</v>
      </c>
      <c r="C122" s="4" t="s">
        <v>8194</v>
      </c>
      <c r="D122" s="4" t="s">
        <v>1</v>
      </c>
      <c r="E122" s="4" t="s">
        <v>20837</v>
      </c>
    </row>
    <row r="123" spans="2:5" x14ac:dyDescent="0.3">
      <c r="B123" s="3" t="s">
        <v>20442</v>
      </c>
      <c r="C123" s="4" t="s">
        <v>8196</v>
      </c>
      <c r="D123" s="4" t="s">
        <v>1</v>
      </c>
      <c r="E123" s="4" t="s">
        <v>20838</v>
      </c>
    </row>
    <row r="124" spans="2:5" x14ac:dyDescent="0.3">
      <c r="B124" s="3" t="s">
        <v>20442</v>
      </c>
      <c r="C124" s="4" t="s">
        <v>8197</v>
      </c>
      <c r="D124" s="4" t="s">
        <v>1</v>
      </c>
      <c r="E124" s="4" t="s">
        <v>20839</v>
      </c>
    </row>
    <row r="125" spans="2:5" x14ac:dyDescent="0.3">
      <c r="B125" s="3" t="s">
        <v>20442</v>
      </c>
      <c r="C125" s="4" t="s">
        <v>8199</v>
      </c>
      <c r="D125" s="4" t="s">
        <v>1</v>
      </c>
      <c r="E125" s="4" t="s">
        <v>20840</v>
      </c>
    </row>
    <row r="126" spans="2:5" x14ac:dyDescent="0.3">
      <c r="B126" s="3" t="s">
        <v>20442</v>
      </c>
      <c r="C126" s="4" t="s">
        <v>8200</v>
      </c>
      <c r="D126" s="4" t="s">
        <v>1</v>
      </c>
      <c r="E126" s="4" t="s">
        <v>19837</v>
      </c>
    </row>
    <row r="127" spans="2:5" x14ac:dyDescent="0.3">
      <c r="B127" s="3" t="s">
        <v>20442</v>
      </c>
      <c r="C127" s="4" t="s">
        <v>8202</v>
      </c>
      <c r="D127" s="4" t="s">
        <v>1</v>
      </c>
      <c r="E127" s="4" t="s">
        <v>20841</v>
      </c>
    </row>
    <row r="128" spans="2:5" x14ac:dyDescent="0.3">
      <c r="B128" s="3" t="s">
        <v>20442</v>
      </c>
      <c r="C128" s="4" t="s">
        <v>8204</v>
      </c>
      <c r="D128" s="4" t="s">
        <v>4075</v>
      </c>
      <c r="E128" s="4" t="s">
        <v>20842</v>
      </c>
    </row>
    <row r="129" spans="2:5" x14ac:dyDescent="0.3">
      <c r="B129" s="3" t="s">
        <v>20442</v>
      </c>
      <c r="C129" s="4" t="s">
        <v>8206</v>
      </c>
      <c r="D129" s="4" t="s">
        <v>1</v>
      </c>
      <c r="E129" s="4" t="s">
        <v>20843</v>
      </c>
    </row>
    <row r="130" spans="2:5" x14ac:dyDescent="0.3">
      <c r="B130" s="3" t="s">
        <v>20442</v>
      </c>
      <c r="C130" s="4" t="s">
        <v>8208</v>
      </c>
      <c r="D130" s="4" t="s">
        <v>1</v>
      </c>
      <c r="E130" s="4" t="s">
        <v>20844</v>
      </c>
    </row>
    <row r="131" spans="2:5" x14ac:dyDescent="0.3">
      <c r="B131" s="3" t="s">
        <v>20442</v>
      </c>
      <c r="C131" s="4" t="s">
        <v>8210</v>
      </c>
      <c r="D131" s="4" t="s">
        <v>1</v>
      </c>
      <c r="E131" s="4" t="s">
        <v>20845</v>
      </c>
    </row>
    <row r="132" spans="2:5" x14ac:dyDescent="0.3">
      <c r="B132" s="3" t="s">
        <v>20442</v>
      </c>
      <c r="C132" s="4" t="s">
        <v>8212</v>
      </c>
      <c r="D132" s="4" t="s">
        <v>1</v>
      </c>
      <c r="E132" s="4" t="s">
        <v>13273</v>
      </c>
    </row>
    <row r="133" spans="2:5" x14ac:dyDescent="0.3">
      <c r="B133" s="3" t="s">
        <v>20442</v>
      </c>
      <c r="C133" s="4" t="s">
        <v>8214</v>
      </c>
      <c r="D133" s="4" t="s">
        <v>1</v>
      </c>
      <c r="E133" s="4" t="s">
        <v>18067</v>
      </c>
    </row>
    <row r="134" spans="2:5" x14ac:dyDescent="0.3">
      <c r="B134" s="3" t="s">
        <v>20442</v>
      </c>
      <c r="C134" s="4" t="s">
        <v>8215</v>
      </c>
      <c r="D134" s="4" t="s">
        <v>1</v>
      </c>
      <c r="E134" s="4" t="s">
        <v>12569</v>
      </c>
    </row>
    <row r="135" spans="2:5" x14ac:dyDescent="0.3">
      <c r="B135" s="3" t="s">
        <v>20442</v>
      </c>
      <c r="C135" s="4" t="s">
        <v>9841</v>
      </c>
      <c r="D135" s="4" t="s">
        <v>1</v>
      </c>
      <c r="E135" s="4" t="s">
        <v>19468</v>
      </c>
    </row>
    <row r="136" spans="2:5" x14ac:dyDescent="0.3">
      <c r="B136" s="3" t="s">
        <v>20442</v>
      </c>
      <c r="C136" s="4" t="s">
        <v>9843</v>
      </c>
      <c r="D136" s="4" t="s">
        <v>1</v>
      </c>
      <c r="E136" s="4" t="s">
        <v>19315</v>
      </c>
    </row>
    <row r="137" spans="2:5" x14ac:dyDescent="0.3">
      <c r="B137" s="3" t="s">
        <v>20442</v>
      </c>
      <c r="C137" s="4" t="s">
        <v>9845</v>
      </c>
      <c r="D137" s="4" t="s">
        <v>1</v>
      </c>
      <c r="E137" s="4" t="s">
        <v>20846</v>
      </c>
    </row>
    <row r="138" spans="2:5" x14ac:dyDescent="0.3">
      <c r="B138" s="3" t="s">
        <v>20442</v>
      </c>
      <c r="C138" s="4" t="s">
        <v>9846</v>
      </c>
      <c r="D138" s="4" t="s">
        <v>1</v>
      </c>
      <c r="E138" s="4" t="s">
        <v>20847</v>
      </c>
    </row>
    <row r="139" spans="2:5" x14ac:dyDescent="0.3">
      <c r="B139" s="3" t="s">
        <v>20442</v>
      </c>
      <c r="C139" s="4" t="s">
        <v>9848</v>
      </c>
      <c r="D139" s="4" t="s">
        <v>1</v>
      </c>
      <c r="E139" s="4" t="s">
        <v>20848</v>
      </c>
    </row>
    <row r="140" spans="2:5" x14ac:dyDescent="0.3">
      <c r="B140" s="3" t="s">
        <v>20442</v>
      </c>
      <c r="C140" s="4" t="s">
        <v>9850</v>
      </c>
      <c r="D140" s="4" t="s">
        <v>1</v>
      </c>
      <c r="E140" s="4" t="s">
        <v>20849</v>
      </c>
    </row>
    <row r="141" spans="2:5" x14ac:dyDescent="0.3">
      <c r="B141" s="3" t="s">
        <v>20442</v>
      </c>
      <c r="C141" s="4" t="s">
        <v>9852</v>
      </c>
      <c r="D141" s="4" t="s">
        <v>1</v>
      </c>
      <c r="E141" s="4" t="s">
        <v>20850</v>
      </c>
    </row>
    <row r="142" spans="2:5" x14ac:dyDescent="0.3">
      <c r="B142" s="3" t="s">
        <v>20442</v>
      </c>
      <c r="C142" s="4" t="s">
        <v>9854</v>
      </c>
      <c r="D142" s="4" t="s">
        <v>1</v>
      </c>
      <c r="E142" s="4" t="s">
        <v>20851</v>
      </c>
    </row>
    <row r="143" spans="2:5" x14ac:dyDescent="0.3">
      <c r="B143" s="3" t="s">
        <v>20442</v>
      </c>
      <c r="C143" s="4" t="s">
        <v>9856</v>
      </c>
      <c r="D143" s="4" t="s">
        <v>1</v>
      </c>
      <c r="E143" s="4" t="s">
        <v>20852</v>
      </c>
    </row>
    <row r="144" spans="2:5" x14ac:dyDescent="0.3">
      <c r="B144" s="3" t="s">
        <v>20442</v>
      </c>
      <c r="C144" s="4" t="s">
        <v>9858</v>
      </c>
      <c r="D144" s="4" t="s">
        <v>1</v>
      </c>
      <c r="E144" s="4" t="s">
        <v>20853</v>
      </c>
    </row>
    <row r="145" spans="2:5" x14ac:dyDescent="0.3">
      <c r="B145" s="3" t="s">
        <v>20442</v>
      </c>
      <c r="C145" s="4" t="s">
        <v>9860</v>
      </c>
      <c r="D145" s="4" t="s">
        <v>1</v>
      </c>
      <c r="E145" s="4" t="s">
        <v>20854</v>
      </c>
    </row>
    <row r="146" spans="2:5" x14ac:dyDescent="0.3">
      <c r="B146" s="3" t="s">
        <v>20442</v>
      </c>
      <c r="C146" s="4" t="s">
        <v>9862</v>
      </c>
      <c r="D146" s="4" t="s">
        <v>1</v>
      </c>
      <c r="E146" s="4" t="s">
        <v>20855</v>
      </c>
    </row>
    <row r="147" spans="2:5" x14ac:dyDescent="0.3">
      <c r="B147" s="3" t="s">
        <v>20442</v>
      </c>
      <c r="C147" s="4" t="s">
        <v>9864</v>
      </c>
      <c r="D147" s="4" t="s">
        <v>1</v>
      </c>
      <c r="E147" s="4" t="s">
        <v>20856</v>
      </c>
    </row>
    <row r="148" spans="2:5" x14ac:dyDescent="0.3">
      <c r="B148" s="3" t="s">
        <v>20442</v>
      </c>
      <c r="C148" s="4" t="s">
        <v>9866</v>
      </c>
      <c r="D148" s="4" t="s">
        <v>1</v>
      </c>
      <c r="E148" s="4" t="s">
        <v>20857</v>
      </c>
    </row>
    <row r="149" spans="2:5" x14ac:dyDescent="0.3">
      <c r="B149" s="3" t="s">
        <v>20442</v>
      </c>
      <c r="C149" s="4" t="s">
        <v>9868</v>
      </c>
      <c r="D149" s="4" t="s">
        <v>1</v>
      </c>
      <c r="E149" s="4" t="s">
        <v>20858</v>
      </c>
    </row>
    <row r="150" spans="2:5" x14ac:dyDescent="0.3">
      <c r="B150" s="3" t="s">
        <v>20442</v>
      </c>
      <c r="C150" s="4" t="s">
        <v>9870</v>
      </c>
      <c r="D150" s="4" t="s">
        <v>1</v>
      </c>
      <c r="E150" s="4" t="s">
        <v>20859</v>
      </c>
    </row>
    <row r="151" spans="2:5" x14ac:dyDescent="0.3">
      <c r="B151" s="3" t="s">
        <v>20442</v>
      </c>
      <c r="C151" s="4" t="s">
        <v>9872</v>
      </c>
      <c r="D151" s="4" t="s">
        <v>1</v>
      </c>
      <c r="E151" s="4" t="s">
        <v>13256</v>
      </c>
    </row>
    <row r="152" spans="2:5" x14ac:dyDescent="0.3">
      <c r="B152" s="3" t="s">
        <v>20442</v>
      </c>
      <c r="C152" s="4" t="s">
        <v>9874</v>
      </c>
      <c r="D152" s="4" t="s">
        <v>1</v>
      </c>
      <c r="E152" s="4" t="s">
        <v>20860</v>
      </c>
    </row>
    <row r="153" spans="2:5" x14ac:dyDescent="0.3">
      <c r="B153" s="3" t="s">
        <v>20442</v>
      </c>
      <c r="C153" s="4" t="s">
        <v>9876</v>
      </c>
      <c r="D153" s="4" t="s">
        <v>1</v>
      </c>
      <c r="E153" s="4" t="s">
        <v>20861</v>
      </c>
    </row>
    <row r="154" spans="2:5" x14ac:dyDescent="0.3">
      <c r="B154" s="3" t="s">
        <v>20442</v>
      </c>
      <c r="C154" s="4" t="s">
        <v>9878</v>
      </c>
      <c r="D154" s="4" t="s">
        <v>1</v>
      </c>
      <c r="E154" s="4" t="s">
        <v>15104</v>
      </c>
    </row>
    <row r="155" spans="2:5" x14ac:dyDescent="0.3">
      <c r="B155" s="3" t="s">
        <v>20442</v>
      </c>
      <c r="C155" s="4" t="s">
        <v>9880</v>
      </c>
      <c r="D155" s="4" t="s">
        <v>1</v>
      </c>
      <c r="E155" s="4" t="s">
        <v>19259</v>
      </c>
    </row>
    <row r="156" spans="2:5" x14ac:dyDescent="0.3">
      <c r="B156" s="3" t="s">
        <v>20442</v>
      </c>
      <c r="C156" s="4" t="s">
        <v>9882</v>
      </c>
      <c r="D156" s="4" t="s">
        <v>1</v>
      </c>
      <c r="E156" s="4" t="s">
        <v>20862</v>
      </c>
    </row>
    <row r="157" spans="2:5" x14ac:dyDescent="0.3">
      <c r="B157" s="3" t="s">
        <v>20442</v>
      </c>
      <c r="C157" s="4" t="s">
        <v>9884</v>
      </c>
      <c r="D157" s="4" t="s">
        <v>1</v>
      </c>
      <c r="E157" s="4" t="s">
        <v>20863</v>
      </c>
    </row>
    <row r="158" spans="2:5" x14ac:dyDescent="0.3">
      <c r="B158" s="3" t="s">
        <v>20442</v>
      </c>
      <c r="C158" s="4" t="s">
        <v>9891</v>
      </c>
      <c r="D158" s="4" t="s">
        <v>1</v>
      </c>
      <c r="E158" s="4" t="s">
        <v>20864</v>
      </c>
    </row>
    <row r="159" spans="2:5" x14ac:dyDescent="0.3">
      <c r="B159" s="3" t="s">
        <v>20442</v>
      </c>
      <c r="C159" s="4" t="s">
        <v>9892</v>
      </c>
      <c r="D159" s="4" t="s">
        <v>1</v>
      </c>
      <c r="E159" s="4" t="s">
        <v>20865</v>
      </c>
    </row>
    <row r="160" spans="2:5" x14ac:dyDescent="0.3">
      <c r="B160" s="3" t="s">
        <v>20442</v>
      </c>
      <c r="C160" s="4" t="s">
        <v>9894</v>
      </c>
      <c r="D160" s="4" t="s">
        <v>1</v>
      </c>
      <c r="E160" s="4" t="s">
        <v>20866</v>
      </c>
    </row>
    <row r="161" spans="2:5" x14ac:dyDescent="0.3">
      <c r="B161" s="3" t="s">
        <v>20442</v>
      </c>
      <c r="C161" s="4" t="s">
        <v>9896</v>
      </c>
      <c r="D161" s="4" t="s">
        <v>1</v>
      </c>
      <c r="E161" s="4" t="s">
        <v>20867</v>
      </c>
    </row>
    <row r="162" spans="2:5" x14ac:dyDescent="0.3">
      <c r="B162" s="3" t="s">
        <v>20442</v>
      </c>
      <c r="C162" s="4" t="s">
        <v>9898</v>
      </c>
      <c r="D162" s="4" t="s">
        <v>1</v>
      </c>
      <c r="E162" s="4" t="s">
        <v>20868</v>
      </c>
    </row>
    <row r="163" spans="2:5" x14ac:dyDescent="0.3">
      <c r="B163" s="3" t="s">
        <v>20442</v>
      </c>
      <c r="C163" s="4" t="s">
        <v>9966</v>
      </c>
      <c r="D163" s="4" t="s">
        <v>263</v>
      </c>
      <c r="E163" s="4" t="s">
        <v>20869</v>
      </c>
    </row>
    <row r="164" spans="2:5" x14ac:dyDescent="0.3">
      <c r="B164" s="3" t="s">
        <v>20442</v>
      </c>
      <c r="C164" s="4" t="s">
        <v>9968</v>
      </c>
      <c r="D164" s="4" t="s">
        <v>262</v>
      </c>
      <c r="E164" s="4" t="s">
        <v>20870</v>
      </c>
    </row>
    <row r="165" spans="2:5" x14ac:dyDescent="0.3">
      <c r="B165" s="3" t="s">
        <v>20442</v>
      </c>
      <c r="C165" s="4" t="s">
        <v>9970</v>
      </c>
      <c r="D165" s="4" t="s">
        <v>263</v>
      </c>
      <c r="E165" s="4" t="s">
        <v>7502</v>
      </c>
    </row>
    <row r="166" spans="2:5" x14ac:dyDescent="0.3">
      <c r="B166" s="3" t="s">
        <v>20442</v>
      </c>
      <c r="C166" s="4" t="s">
        <v>9972</v>
      </c>
      <c r="D166" s="4" t="s">
        <v>262</v>
      </c>
      <c r="E166" s="4" t="s">
        <v>349</v>
      </c>
    </row>
    <row r="167" spans="2:5" x14ac:dyDescent="0.3">
      <c r="B167" s="3" t="s">
        <v>20442</v>
      </c>
      <c r="C167" s="4" t="s">
        <v>6967</v>
      </c>
      <c r="D167" s="4" t="s">
        <v>263</v>
      </c>
      <c r="E167" s="4" t="s">
        <v>20871</v>
      </c>
    </row>
    <row r="168" spans="2:5" x14ac:dyDescent="0.3">
      <c r="B168" s="3" t="s">
        <v>20442</v>
      </c>
      <c r="C168" s="4" t="s">
        <v>6969</v>
      </c>
      <c r="D168" s="4" t="s">
        <v>262</v>
      </c>
      <c r="E168" s="4" t="s">
        <v>20872</v>
      </c>
    </row>
    <row r="169" spans="2:5" x14ac:dyDescent="0.3">
      <c r="B169" s="3" t="s">
        <v>20442</v>
      </c>
      <c r="C169" s="4" t="s">
        <v>6971</v>
      </c>
      <c r="D169" s="4" t="s">
        <v>1703</v>
      </c>
      <c r="E169" s="4" t="s">
        <v>20873</v>
      </c>
    </row>
    <row r="170" spans="2:5" x14ac:dyDescent="0.3">
      <c r="B170" s="3" t="s">
        <v>20442</v>
      </c>
      <c r="C170" s="4" t="s">
        <v>6972</v>
      </c>
      <c r="D170" s="4" t="s">
        <v>263</v>
      </c>
      <c r="E170" s="4" t="s">
        <v>20874</v>
      </c>
    </row>
    <row r="171" spans="2:5" x14ac:dyDescent="0.3">
      <c r="B171" s="3" t="s">
        <v>20442</v>
      </c>
      <c r="C171" s="4" t="s">
        <v>6974</v>
      </c>
      <c r="D171" s="4" t="s">
        <v>262</v>
      </c>
      <c r="E171" s="4" t="s">
        <v>20875</v>
      </c>
    </row>
    <row r="172" spans="2:5" x14ac:dyDescent="0.3">
      <c r="B172" s="3" t="s">
        <v>20442</v>
      </c>
      <c r="C172" s="4" t="s">
        <v>6975</v>
      </c>
      <c r="D172" s="4" t="s">
        <v>262</v>
      </c>
      <c r="E172" s="4" t="s">
        <v>20876</v>
      </c>
    </row>
    <row r="173" spans="2:5" x14ac:dyDescent="0.3">
      <c r="B173" s="3" t="s">
        <v>20442</v>
      </c>
      <c r="C173" s="4" t="s">
        <v>6976</v>
      </c>
      <c r="D173" s="4" t="s">
        <v>263</v>
      </c>
      <c r="E173" s="4" t="s">
        <v>4948</v>
      </c>
    </row>
    <row r="174" spans="2:5" x14ac:dyDescent="0.3">
      <c r="B174" s="3" t="s">
        <v>20442</v>
      </c>
      <c r="C174" s="4" t="s">
        <v>6978</v>
      </c>
      <c r="D174" s="4" t="s">
        <v>262</v>
      </c>
      <c r="E174" s="4" t="s">
        <v>20877</v>
      </c>
    </row>
    <row r="175" spans="2:5" x14ac:dyDescent="0.3">
      <c r="B175" s="3" t="s">
        <v>20442</v>
      </c>
      <c r="C175" s="4" t="s">
        <v>6979</v>
      </c>
      <c r="D175" s="4" t="s">
        <v>262</v>
      </c>
      <c r="E175" s="4" t="s">
        <v>20878</v>
      </c>
    </row>
    <row r="176" spans="2:5" x14ac:dyDescent="0.3">
      <c r="B176" s="3" t="s">
        <v>20442</v>
      </c>
      <c r="C176" s="4" t="s">
        <v>6981</v>
      </c>
      <c r="D176" s="4" t="s">
        <v>263</v>
      </c>
      <c r="E176" s="4" t="s">
        <v>20879</v>
      </c>
    </row>
    <row r="177" spans="2:5" x14ac:dyDescent="0.3">
      <c r="B177" s="3" t="s">
        <v>20442</v>
      </c>
      <c r="C177" s="4" t="s">
        <v>6983</v>
      </c>
      <c r="D177" s="4" t="s">
        <v>262</v>
      </c>
      <c r="E177" s="4" t="s">
        <v>20880</v>
      </c>
    </row>
    <row r="178" spans="2:5" x14ac:dyDescent="0.3">
      <c r="B178" s="3" t="s">
        <v>20442</v>
      </c>
      <c r="C178" s="4" t="s">
        <v>6985</v>
      </c>
      <c r="D178" s="4" t="s">
        <v>263</v>
      </c>
      <c r="E178" s="4" t="s">
        <v>20881</v>
      </c>
    </row>
    <row r="179" spans="2:5" x14ac:dyDescent="0.3">
      <c r="B179" s="3" t="s">
        <v>20442</v>
      </c>
      <c r="C179" s="4" t="s">
        <v>6987</v>
      </c>
      <c r="D179" s="4" t="s">
        <v>1703</v>
      </c>
      <c r="E179" s="4" t="s">
        <v>1910</v>
      </c>
    </row>
    <row r="180" spans="2:5" x14ac:dyDescent="0.3">
      <c r="B180" s="3" t="s">
        <v>20442</v>
      </c>
      <c r="C180" s="4" t="s">
        <v>6989</v>
      </c>
      <c r="D180" s="4" t="s">
        <v>262</v>
      </c>
      <c r="E180" s="4" t="s">
        <v>20882</v>
      </c>
    </row>
    <row r="181" spans="2:5" x14ac:dyDescent="0.3">
      <c r="B181" s="3" t="s">
        <v>20442</v>
      </c>
      <c r="C181" s="4" t="s">
        <v>6991</v>
      </c>
      <c r="D181" s="4" t="s">
        <v>263</v>
      </c>
      <c r="E181" s="4" t="s">
        <v>20883</v>
      </c>
    </row>
    <row r="182" spans="2:5" x14ac:dyDescent="0.3">
      <c r="B182" s="3" t="s">
        <v>20442</v>
      </c>
      <c r="C182" s="4" t="s">
        <v>6993</v>
      </c>
      <c r="D182" s="4" t="s">
        <v>262</v>
      </c>
      <c r="E182" s="4" t="s">
        <v>20884</v>
      </c>
    </row>
    <row r="183" spans="2:5" x14ac:dyDescent="0.3">
      <c r="B183" s="3" t="s">
        <v>20442</v>
      </c>
      <c r="C183" s="4" t="s">
        <v>6995</v>
      </c>
      <c r="D183" s="4" t="s">
        <v>263</v>
      </c>
      <c r="E183" s="4" t="s">
        <v>13798</v>
      </c>
    </row>
    <row r="184" spans="2:5" x14ac:dyDescent="0.3">
      <c r="B184" s="3" t="s">
        <v>20442</v>
      </c>
      <c r="C184" s="4" t="s">
        <v>6997</v>
      </c>
      <c r="D184" s="4" t="s">
        <v>262</v>
      </c>
      <c r="E184" s="4" t="s">
        <v>20885</v>
      </c>
    </row>
    <row r="185" spans="2:5" x14ac:dyDescent="0.3">
      <c r="B185" s="3" t="s">
        <v>20442</v>
      </c>
      <c r="C185" s="4" t="s">
        <v>6999</v>
      </c>
      <c r="D185" s="4" t="s">
        <v>1703</v>
      </c>
      <c r="E185" s="4" t="s">
        <v>20886</v>
      </c>
    </row>
    <row r="186" spans="2:5" x14ac:dyDescent="0.3">
      <c r="B186" s="3" t="s">
        <v>20442</v>
      </c>
      <c r="C186" s="4" t="s">
        <v>7001</v>
      </c>
      <c r="D186" s="4" t="s">
        <v>262</v>
      </c>
      <c r="E186" s="4" t="s">
        <v>20887</v>
      </c>
    </row>
    <row r="187" spans="2:5" x14ac:dyDescent="0.3">
      <c r="B187" s="3" t="s">
        <v>20442</v>
      </c>
      <c r="C187" s="4" t="s">
        <v>7003</v>
      </c>
      <c r="D187" s="4" t="s">
        <v>263</v>
      </c>
      <c r="E187" s="4" t="s">
        <v>20888</v>
      </c>
    </row>
    <row r="188" spans="2:5" x14ac:dyDescent="0.3">
      <c r="B188" s="3" t="s">
        <v>20442</v>
      </c>
      <c r="C188" s="4" t="s">
        <v>7005</v>
      </c>
      <c r="D188" s="4" t="s">
        <v>263</v>
      </c>
      <c r="E188" s="4" t="s">
        <v>20889</v>
      </c>
    </row>
    <row r="189" spans="2:5" x14ac:dyDescent="0.3">
      <c r="B189" s="3" t="s">
        <v>20442</v>
      </c>
      <c r="C189" s="4" t="s">
        <v>7007</v>
      </c>
      <c r="D189" s="4" t="s">
        <v>262</v>
      </c>
      <c r="E189" s="4" t="s">
        <v>20890</v>
      </c>
    </row>
    <row r="190" spans="2:5" x14ac:dyDescent="0.3">
      <c r="B190" s="3" t="s">
        <v>20442</v>
      </c>
      <c r="C190" s="4" t="s">
        <v>7009</v>
      </c>
      <c r="D190" s="4" t="s">
        <v>263</v>
      </c>
      <c r="E190" s="4" t="s">
        <v>20891</v>
      </c>
    </row>
    <row r="191" spans="2:5" x14ac:dyDescent="0.3">
      <c r="B191" s="3" t="s">
        <v>20442</v>
      </c>
      <c r="C191" s="4" t="s">
        <v>7011</v>
      </c>
      <c r="D191" s="4" t="s">
        <v>262</v>
      </c>
      <c r="E191" s="4" t="s">
        <v>9655</v>
      </c>
    </row>
    <row r="192" spans="2:5" x14ac:dyDescent="0.3">
      <c r="B192" s="3" t="s">
        <v>20442</v>
      </c>
      <c r="C192" s="4" t="s">
        <v>7013</v>
      </c>
      <c r="D192" s="4" t="s">
        <v>263</v>
      </c>
      <c r="E192" s="4" t="s">
        <v>20892</v>
      </c>
    </row>
    <row r="193" spans="2:5" x14ac:dyDescent="0.3">
      <c r="B193" s="3" t="s">
        <v>20442</v>
      </c>
      <c r="C193" s="4" t="s">
        <v>7015</v>
      </c>
      <c r="D193" s="4" t="s">
        <v>262</v>
      </c>
      <c r="E193" s="4" t="s">
        <v>20893</v>
      </c>
    </row>
    <row r="194" spans="2:5" x14ac:dyDescent="0.3">
      <c r="B194" s="3" t="s">
        <v>20442</v>
      </c>
      <c r="C194" s="4" t="s">
        <v>7017</v>
      </c>
      <c r="D194" s="4" t="s">
        <v>262</v>
      </c>
      <c r="E194" s="4" t="s">
        <v>20894</v>
      </c>
    </row>
    <row r="195" spans="2:5" x14ac:dyDescent="0.3">
      <c r="B195" s="3" t="s">
        <v>20442</v>
      </c>
      <c r="C195" s="4" t="s">
        <v>7019</v>
      </c>
      <c r="D195" s="4" t="s">
        <v>117</v>
      </c>
      <c r="E195" s="4" t="s">
        <v>20895</v>
      </c>
    </row>
  </sheetData>
  <mergeCells count="1">
    <mergeCell ref="C2:D2"/>
  </mergeCells>
  <phoneticPr fontId="1" type="noConversion"/>
  <conditionalFormatting sqref="C5:C40">
    <cfRule type="expression" dxfId="243" priority="14" stopIfTrue="1">
      <formula>(D5="")</formula>
    </cfRule>
  </conditionalFormatting>
  <conditionalFormatting sqref="E5:E40">
    <cfRule type="expression" dxfId="242" priority="13" stopIfTrue="1">
      <formula>(D5="")</formula>
    </cfRule>
  </conditionalFormatting>
  <conditionalFormatting sqref="C41:C76">
    <cfRule type="expression" dxfId="241" priority="12" stopIfTrue="1">
      <formula>(D41="")</formula>
    </cfRule>
  </conditionalFormatting>
  <conditionalFormatting sqref="E41:E76">
    <cfRule type="expression" dxfId="240" priority="11" stopIfTrue="1">
      <formula>(D41="")</formula>
    </cfRule>
  </conditionalFormatting>
  <conditionalFormatting sqref="C77:C86">
    <cfRule type="expression" dxfId="239" priority="10" stopIfTrue="1">
      <formula>(D77="")</formula>
    </cfRule>
  </conditionalFormatting>
  <conditionalFormatting sqref="E77:E86">
    <cfRule type="expression" dxfId="238" priority="9" stopIfTrue="1">
      <formula>(D77="")</formula>
    </cfRule>
  </conditionalFormatting>
  <conditionalFormatting sqref="C87:C122">
    <cfRule type="expression" dxfId="237" priority="8" stopIfTrue="1">
      <formula>(D87="")</formula>
    </cfRule>
  </conditionalFormatting>
  <conditionalFormatting sqref="E87:E122">
    <cfRule type="expression" dxfId="236" priority="7" stopIfTrue="1">
      <formula>(D87="")</formula>
    </cfRule>
  </conditionalFormatting>
  <conditionalFormatting sqref="C123:C158">
    <cfRule type="expression" dxfId="235" priority="6" stopIfTrue="1">
      <formula>(D123="")</formula>
    </cfRule>
  </conditionalFormatting>
  <conditionalFormatting sqref="E123:E158">
    <cfRule type="expression" dxfId="234" priority="5" stopIfTrue="1">
      <formula>(D123="")</formula>
    </cfRule>
  </conditionalFormatting>
  <conditionalFormatting sqref="C159:C194">
    <cfRule type="expression" dxfId="233" priority="4" stopIfTrue="1">
      <formula>(D159="")</formula>
    </cfRule>
  </conditionalFormatting>
  <conditionalFormatting sqref="E159:E194">
    <cfRule type="expression" dxfId="232" priority="3" stopIfTrue="1">
      <formula>(D159="")</formula>
    </cfRule>
  </conditionalFormatting>
  <conditionalFormatting sqref="C195">
    <cfRule type="expression" dxfId="231" priority="2" stopIfTrue="1">
      <formula>(D195="")</formula>
    </cfRule>
  </conditionalFormatting>
  <conditionalFormatting sqref="E195">
    <cfRule type="expression" dxfId="230" priority="1" stopIfTrue="1">
      <formula>(D195="")</formula>
    </cfRule>
  </conditionalFormatting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B2A3D-BA89-4C48-BEEF-261CDAF58AB9}">
  <sheetPr codeName="Sheet58"/>
  <dimension ref="B1:E120"/>
  <sheetViews>
    <sheetView workbookViewId="0">
      <selection activeCell="B2" sqref="B2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20511</v>
      </c>
      <c r="C5" s="4" t="s">
        <v>2633</v>
      </c>
      <c r="D5" s="4" t="s">
        <v>1</v>
      </c>
      <c r="E5" s="4" t="s">
        <v>20896</v>
      </c>
    </row>
    <row r="6" spans="2:5" x14ac:dyDescent="0.3">
      <c r="B6" s="3" t="s">
        <v>20511</v>
      </c>
      <c r="C6" s="4" t="s">
        <v>20897</v>
      </c>
      <c r="D6" s="4" t="s">
        <v>1</v>
      </c>
      <c r="E6" s="4" t="s">
        <v>327</v>
      </c>
    </row>
    <row r="7" spans="2:5" x14ac:dyDescent="0.3">
      <c r="B7" s="3" t="s">
        <v>20511</v>
      </c>
      <c r="C7" s="4" t="s">
        <v>2635</v>
      </c>
      <c r="D7" s="4" t="s">
        <v>1</v>
      </c>
      <c r="E7" s="4" t="s">
        <v>20898</v>
      </c>
    </row>
    <row r="8" spans="2:5" x14ac:dyDescent="0.3">
      <c r="B8" s="3" t="s">
        <v>20511</v>
      </c>
      <c r="C8" s="4" t="s">
        <v>20899</v>
      </c>
      <c r="D8" s="4" t="s">
        <v>1</v>
      </c>
      <c r="E8" s="4" t="s">
        <v>20900</v>
      </c>
    </row>
    <row r="9" spans="2:5" x14ac:dyDescent="0.3">
      <c r="B9" s="3" t="s">
        <v>20511</v>
      </c>
      <c r="C9" s="4" t="s">
        <v>2637</v>
      </c>
      <c r="D9" s="4" t="s">
        <v>1</v>
      </c>
      <c r="E9" s="4" t="s">
        <v>20901</v>
      </c>
    </row>
    <row r="10" spans="2:5" x14ac:dyDescent="0.3">
      <c r="B10" s="3" t="s">
        <v>20511</v>
      </c>
      <c r="C10" s="4" t="s">
        <v>20902</v>
      </c>
      <c r="D10" s="4" t="s">
        <v>1</v>
      </c>
      <c r="E10" s="4" t="s">
        <v>3909</v>
      </c>
    </row>
    <row r="11" spans="2:5" x14ac:dyDescent="0.3">
      <c r="B11" s="3" t="s">
        <v>20511</v>
      </c>
      <c r="C11" s="4" t="s">
        <v>2639</v>
      </c>
      <c r="D11" s="4" t="s">
        <v>1</v>
      </c>
      <c r="E11" s="4" t="s">
        <v>20694</v>
      </c>
    </row>
    <row r="12" spans="2:5" x14ac:dyDescent="0.3">
      <c r="B12" s="3" t="s">
        <v>20511</v>
      </c>
      <c r="C12" s="4" t="s">
        <v>2641</v>
      </c>
      <c r="D12" s="4" t="s">
        <v>1</v>
      </c>
      <c r="E12" s="4" t="s">
        <v>20903</v>
      </c>
    </row>
    <row r="13" spans="2:5" x14ac:dyDescent="0.3">
      <c r="B13" s="3" t="s">
        <v>20511</v>
      </c>
      <c r="C13" s="4" t="s">
        <v>2643</v>
      </c>
      <c r="D13" s="4" t="s">
        <v>1</v>
      </c>
      <c r="E13" s="4" t="s">
        <v>20904</v>
      </c>
    </row>
    <row r="14" spans="2:5" x14ac:dyDescent="0.3">
      <c r="B14" s="3" t="s">
        <v>20511</v>
      </c>
      <c r="C14" s="4" t="s">
        <v>20905</v>
      </c>
      <c r="D14" s="4" t="s">
        <v>1</v>
      </c>
      <c r="E14" s="4" t="s">
        <v>5472</v>
      </c>
    </row>
    <row r="15" spans="2:5" x14ac:dyDescent="0.3">
      <c r="B15" s="3" t="s">
        <v>20511</v>
      </c>
      <c r="C15" s="4" t="s">
        <v>2645</v>
      </c>
      <c r="D15" s="4" t="s">
        <v>1</v>
      </c>
      <c r="E15" s="4" t="s">
        <v>20906</v>
      </c>
    </row>
    <row r="16" spans="2:5" x14ac:dyDescent="0.3">
      <c r="B16" s="3" t="s">
        <v>20511</v>
      </c>
      <c r="C16" s="4" t="s">
        <v>2651</v>
      </c>
      <c r="D16" s="4" t="s">
        <v>1</v>
      </c>
      <c r="E16" s="4" t="s">
        <v>20907</v>
      </c>
    </row>
    <row r="17" spans="2:5" x14ac:dyDescent="0.3">
      <c r="B17" s="3" t="s">
        <v>20511</v>
      </c>
      <c r="C17" s="4" t="s">
        <v>2653</v>
      </c>
      <c r="D17" s="4" t="s">
        <v>1</v>
      </c>
      <c r="E17" s="4" t="s">
        <v>20908</v>
      </c>
    </row>
    <row r="18" spans="2:5" x14ac:dyDescent="0.3">
      <c r="B18" s="3" t="s">
        <v>20511</v>
      </c>
      <c r="C18" s="4" t="s">
        <v>2655</v>
      </c>
      <c r="D18" s="4" t="s">
        <v>1</v>
      </c>
      <c r="E18" s="4" t="s">
        <v>20909</v>
      </c>
    </row>
    <row r="19" spans="2:5" x14ac:dyDescent="0.3">
      <c r="B19" s="3" t="s">
        <v>20511</v>
      </c>
      <c r="C19" s="4" t="s">
        <v>2657</v>
      </c>
      <c r="D19" s="4" t="s">
        <v>1</v>
      </c>
      <c r="E19" s="4" t="s">
        <v>20910</v>
      </c>
    </row>
    <row r="20" spans="2:5" x14ac:dyDescent="0.3">
      <c r="B20" s="3" t="s">
        <v>20511</v>
      </c>
      <c r="C20" s="4" t="s">
        <v>20911</v>
      </c>
      <c r="D20" s="4" t="s">
        <v>1</v>
      </c>
      <c r="E20" s="4" t="s">
        <v>20912</v>
      </c>
    </row>
    <row r="21" spans="2:5" x14ac:dyDescent="0.3">
      <c r="B21" s="3" t="s">
        <v>20511</v>
      </c>
      <c r="C21" s="4" t="s">
        <v>2659</v>
      </c>
      <c r="D21" s="4" t="s">
        <v>1</v>
      </c>
      <c r="E21" s="4" t="s">
        <v>20913</v>
      </c>
    </row>
    <row r="22" spans="2:5" x14ac:dyDescent="0.3">
      <c r="B22" s="3" t="s">
        <v>20511</v>
      </c>
      <c r="C22" s="4" t="s">
        <v>20914</v>
      </c>
      <c r="D22" s="4" t="s">
        <v>1</v>
      </c>
      <c r="E22" s="4" t="s">
        <v>20915</v>
      </c>
    </row>
    <row r="23" spans="2:5" x14ac:dyDescent="0.3">
      <c r="B23" s="3" t="s">
        <v>20511</v>
      </c>
      <c r="C23" s="4" t="s">
        <v>2661</v>
      </c>
      <c r="D23" s="4" t="s">
        <v>1</v>
      </c>
      <c r="E23" s="4" t="s">
        <v>20916</v>
      </c>
    </row>
    <row r="24" spans="2:5" x14ac:dyDescent="0.3">
      <c r="B24" s="3" t="s">
        <v>20511</v>
      </c>
      <c r="C24" s="4" t="s">
        <v>20917</v>
      </c>
      <c r="D24" s="4" t="s">
        <v>1</v>
      </c>
      <c r="E24" s="4" t="s">
        <v>10253</v>
      </c>
    </row>
    <row r="25" spans="2:5" x14ac:dyDescent="0.3">
      <c r="B25" s="3" t="s">
        <v>20511</v>
      </c>
      <c r="C25" s="4" t="s">
        <v>2663</v>
      </c>
      <c r="D25" s="4" t="s">
        <v>1</v>
      </c>
      <c r="E25" s="4" t="s">
        <v>20918</v>
      </c>
    </row>
    <row r="26" spans="2:5" x14ac:dyDescent="0.3">
      <c r="B26" s="3" t="s">
        <v>20511</v>
      </c>
      <c r="C26" s="4" t="s">
        <v>2669</v>
      </c>
      <c r="D26" s="4" t="s">
        <v>1</v>
      </c>
      <c r="E26" s="4" t="s">
        <v>13544</v>
      </c>
    </row>
    <row r="27" spans="2:5" x14ac:dyDescent="0.3">
      <c r="B27" s="3" t="s">
        <v>20511</v>
      </c>
      <c r="C27" s="4" t="s">
        <v>2673</v>
      </c>
      <c r="D27" s="4" t="s">
        <v>1</v>
      </c>
      <c r="E27" s="4" t="s">
        <v>20919</v>
      </c>
    </row>
    <row r="28" spans="2:5" x14ac:dyDescent="0.3">
      <c r="B28" s="3" t="s">
        <v>20511</v>
      </c>
      <c r="C28" s="4" t="s">
        <v>2679</v>
      </c>
      <c r="D28" s="4" t="s">
        <v>1</v>
      </c>
      <c r="E28" s="4" t="s">
        <v>19689</v>
      </c>
    </row>
    <row r="29" spans="2:5" x14ac:dyDescent="0.3">
      <c r="B29" s="3" t="s">
        <v>20511</v>
      </c>
      <c r="C29" s="4" t="s">
        <v>2687</v>
      </c>
      <c r="D29" s="4" t="s">
        <v>1</v>
      </c>
      <c r="E29" s="4" t="s">
        <v>20920</v>
      </c>
    </row>
    <row r="30" spans="2:5" x14ac:dyDescent="0.3">
      <c r="B30" s="3" t="s">
        <v>20511</v>
      </c>
      <c r="C30" s="4" t="s">
        <v>2689</v>
      </c>
      <c r="D30" s="4" t="s">
        <v>1</v>
      </c>
      <c r="E30" s="4" t="s">
        <v>20921</v>
      </c>
    </row>
    <row r="31" spans="2:5" x14ac:dyDescent="0.3">
      <c r="B31" s="3" t="s">
        <v>20511</v>
      </c>
      <c r="C31" s="4" t="s">
        <v>20922</v>
      </c>
      <c r="D31" s="4" t="s">
        <v>1</v>
      </c>
      <c r="E31" s="4" t="s">
        <v>20923</v>
      </c>
    </row>
    <row r="32" spans="2:5" x14ac:dyDescent="0.3">
      <c r="B32" s="3" t="s">
        <v>20511</v>
      </c>
      <c r="C32" s="4" t="s">
        <v>20924</v>
      </c>
      <c r="D32" s="4" t="s">
        <v>1</v>
      </c>
      <c r="E32" s="4" t="s">
        <v>20925</v>
      </c>
    </row>
    <row r="33" spans="2:5" x14ac:dyDescent="0.3">
      <c r="B33" s="3" t="s">
        <v>20511</v>
      </c>
      <c r="C33" s="4" t="s">
        <v>2823</v>
      </c>
      <c r="D33" s="4" t="s">
        <v>1</v>
      </c>
      <c r="E33" s="4" t="s">
        <v>3761</v>
      </c>
    </row>
    <row r="34" spans="2:5" x14ac:dyDescent="0.3">
      <c r="B34" s="3" t="s">
        <v>20511</v>
      </c>
      <c r="C34" s="4" t="s">
        <v>20926</v>
      </c>
      <c r="D34" s="4" t="s">
        <v>1</v>
      </c>
      <c r="E34" s="4" t="s">
        <v>20927</v>
      </c>
    </row>
    <row r="35" spans="2:5" x14ac:dyDescent="0.3">
      <c r="B35" s="3" t="s">
        <v>20511</v>
      </c>
      <c r="C35" s="4" t="s">
        <v>20928</v>
      </c>
      <c r="D35" s="4" t="s">
        <v>1</v>
      </c>
      <c r="E35" s="4" t="s">
        <v>19987</v>
      </c>
    </row>
    <row r="36" spans="2:5" x14ac:dyDescent="0.3">
      <c r="B36" s="3" t="s">
        <v>20511</v>
      </c>
      <c r="C36" s="4" t="s">
        <v>20929</v>
      </c>
      <c r="D36" s="4" t="s">
        <v>1</v>
      </c>
      <c r="E36" s="4" t="s">
        <v>20930</v>
      </c>
    </row>
    <row r="37" spans="2:5" x14ac:dyDescent="0.3">
      <c r="B37" s="3" t="s">
        <v>20511</v>
      </c>
      <c r="C37" s="4" t="s">
        <v>20931</v>
      </c>
      <c r="D37" s="4" t="s">
        <v>1</v>
      </c>
      <c r="E37" s="4" t="s">
        <v>12883</v>
      </c>
    </row>
    <row r="38" spans="2:5" x14ac:dyDescent="0.3">
      <c r="B38" s="3" t="s">
        <v>20511</v>
      </c>
      <c r="C38" s="4" t="s">
        <v>3993</v>
      </c>
      <c r="D38" s="4" t="s">
        <v>1</v>
      </c>
      <c r="E38" s="4" t="s">
        <v>19734</v>
      </c>
    </row>
    <row r="39" spans="2:5" x14ac:dyDescent="0.3">
      <c r="B39" s="3" t="s">
        <v>20511</v>
      </c>
      <c r="C39" s="4" t="s">
        <v>3995</v>
      </c>
      <c r="D39" s="4" t="s">
        <v>1</v>
      </c>
      <c r="E39" s="4" t="s">
        <v>20932</v>
      </c>
    </row>
    <row r="40" spans="2:5" x14ac:dyDescent="0.3">
      <c r="B40" s="3" t="s">
        <v>20511</v>
      </c>
      <c r="C40" s="4" t="s">
        <v>2912</v>
      </c>
      <c r="D40" s="4" t="s">
        <v>1</v>
      </c>
      <c r="E40" s="4" t="s">
        <v>20933</v>
      </c>
    </row>
    <row r="41" spans="2:5" x14ac:dyDescent="0.3">
      <c r="B41" s="3" t="s">
        <v>20511</v>
      </c>
      <c r="C41" s="4" t="s">
        <v>2954</v>
      </c>
      <c r="D41" s="4" t="s">
        <v>1</v>
      </c>
      <c r="E41" s="4" t="s">
        <v>20934</v>
      </c>
    </row>
    <row r="42" spans="2:5" x14ac:dyDescent="0.3">
      <c r="B42" s="3" t="s">
        <v>20511</v>
      </c>
      <c r="C42" s="4" t="s">
        <v>2956</v>
      </c>
      <c r="D42" s="4" t="s">
        <v>1</v>
      </c>
      <c r="E42" s="4" t="s">
        <v>20935</v>
      </c>
    </row>
    <row r="43" spans="2:5" x14ac:dyDescent="0.3">
      <c r="B43" s="3" t="s">
        <v>20511</v>
      </c>
      <c r="C43" s="4" t="s">
        <v>2958</v>
      </c>
      <c r="D43" s="4" t="s">
        <v>1</v>
      </c>
      <c r="E43" s="4" t="s">
        <v>13329</v>
      </c>
    </row>
    <row r="44" spans="2:5" x14ac:dyDescent="0.3">
      <c r="B44" s="3" t="s">
        <v>20511</v>
      </c>
      <c r="C44" s="4" t="s">
        <v>2960</v>
      </c>
      <c r="D44" s="4" t="s">
        <v>1</v>
      </c>
      <c r="E44" s="4" t="s">
        <v>20936</v>
      </c>
    </row>
    <row r="45" spans="2:5" x14ac:dyDescent="0.3">
      <c r="B45" s="3" t="s">
        <v>20511</v>
      </c>
      <c r="C45" s="4" t="s">
        <v>2962</v>
      </c>
      <c r="D45" s="4" t="s">
        <v>1</v>
      </c>
      <c r="E45" s="4" t="s">
        <v>11549</v>
      </c>
    </row>
    <row r="46" spans="2:5" x14ac:dyDescent="0.3">
      <c r="B46" s="3" t="s">
        <v>20511</v>
      </c>
      <c r="C46" s="4" t="s">
        <v>13989</v>
      </c>
      <c r="D46" s="4" t="s">
        <v>1</v>
      </c>
      <c r="E46" s="4" t="s">
        <v>20937</v>
      </c>
    </row>
    <row r="47" spans="2:5" x14ac:dyDescent="0.3">
      <c r="B47" s="3" t="s">
        <v>20511</v>
      </c>
      <c r="C47" s="4" t="s">
        <v>2964</v>
      </c>
      <c r="D47" s="4" t="s">
        <v>1</v>
      </c>
      <c r="E47" s="4" t="s">
        <v>18093</v>
      </c>
    </row>
    <row r="48" spans="2:5" x14ac:dyDescent="0.3">
      <c r="B48" s="3" t="s">
        <v>20511</v>
      </c>
      <c r="C48" s="4" t="s">
        <v>2966</v>
      </c>
      <c r="D48" s="4" t="s">
        <v>1</v>
      </c>
      <c r="E48" s="4" t="s">
        <v>10763</v>
      </c>
    </row>
    <row r="49" spans="2:5" x14ac:dyDescent="0.3">
      <c r="B49" s="3" t="s">
        <v>20511</v>
      </c>
      <c r="C49" s="4" t="s">
        <v>2968</v>
      </c>
      <c r="D49" s="4" t="s">
        <v>1</v>
      </c>
      <c r="E49" s="4" t="s">
        <v>20938</v>
      </c>
    </row>
    <row r="50" spans="2:5" x14ac:dyDescent="0.3">
      <c r="B50" s="3" t="s">
        <v>20511</v>
      </c>
      <c r="C50" s="4" t="s">
        <v>2970</v>
      </c>
      <c r="D50" s="4" t="s">
        <v>1</v>
      </c>
      <c r="E50" s="4" t="s">
        <v>20771</v>
      </c>
    </row>
    <row r="51" spans="2:5" x14ac:dyDescent="0.3">
      <c r="B51" s="3" t="s">
        <v>20511</v>
      </c>
      <c r="C51" s="4" t="s">
        <v>2972</v>
      </c>
      <c r="D51" s="4" t="s">
        <v>1</v>
      </c>
      <c r="E51" s="4" t="s">
        <v>20939</v>
      </c>
    </row>
    <row r="52" spans="2:5" x14ac:dyDescent="0.3">
      <c r="B52" s="3" t="s">
        <v>20511</v>
      </c>
      <c r="C52" s="4" t="s">
        <v>14038</v>
      </c>
      <c r="D52" s="4" t="s">
        <v>1</v>
      </c>
      <c r="E52" s="4" t="s">
        <v>7342</v>
      </c>
    </row>
    <row r="53" spans="2:5" x14ac:dyDescent="0.3">
      <c r="B53" s="3" t="s">
        <v>20511</v>
      </c>
      <c r="C53" s="4" t="s">
        <v>2974</v>
      </c>
      <c r="D53" s="4" t="s">
        <v>1</v>
      </c>
      <c r="E53" s="4" t="s">
        <v>20940</v>
      </c>
    </row>
    <row r="54" spans="2:5" x14ac:dyDescent="0.3">
      <c r="B54" s="3" t="s">
        <v>20511</v>
      </c>
      <c r="C54" s="4" t="s">
        <v>2976</v>
      </c>
      <c r="D54" s="4" t="s">
        <v>1</v>
      </c>
      <c r="E54" s="4" t="s">
        <v>20941</v>
      </c>
    </row>
    <row r="55" spans="2:5" x14ac:dyDescent="0.3">
      <c r="B55" s="3" t="s">
        <v>20511</v>
      </c>
      <c r="C55" s="4" t="s">
        <v>2978</v>
      </c>
      <c r="D55" s="4" t="s">
        <v>1</v>
      </c>
      <c r="E55" s="4" t="s">
        <v>20942</v>
      </c>
    </row>
    <row r="56" spans="2:5" x14ac:dyDescent="0.3">
      <c r="B56" s="3" t="s">
        <v>20511</v>
      </c>
      <c r="C56" s="4" t="s">
        <v>2980</v>
      </c>
      <c r="D56" s="4" t="s">
        <v>1</v>
      </c>
      <c r="E56" s="4" t="s">
        <v>20943</v>
      </c>
    </row>
    <row r="57" spans="2:5" x14ac:dyDescent="0.3">
      <c r="B57" s="3" t="s">
        <v>20511</v>
      </c>
      <c r="C57" s="4" t="s">
        <v>2982</v>
      </c>
      <c r="D57" s="4" t="s">
        <v>1</v>
      </c>
      <c r="E57" s="4" t="s">
        <v>20944</v>
      </c>
    </row>
    <row r="58" spans="2:5" x14ac:dyDescent="0.3">
      <c r="B58" s="3" t="s">
        <v>20511</v>
      </c>
      <c r="C58" s="4" t="s">
        <v>4086</v>
      </c>
      <c r="D58" s="4" t="s">
        <v>1</v>
      </c>
      <c r="E58" s="4" t="s">
        <v>20233</v>
      </c>
    </row>
    <row r="59" spans="2:5" x14ac:dyDescent="0.3">
      <c r="B59" s="3" t="s">
        <v>20511</v>
      </c>
      <c r="C59" s="4" t="s">
        <v>4088</v>
      </c>
      <c r="D59" s="4" t="s">
        <v>1</v>
      </c>
      <c r="E59" s="4" t="s">
        <v>20945</v>
      </c>
    </row>
    <row r="60" spans="2:5" x14ac:dyDescent="0.3">
      <c r="B60" s="3" t="s">
        <v>20511</v>
      </c>
      <c r="C60" s="4" t="s">
        <v>14093</v>
      </c>
      <c r="D60" s="4" t="s">
        <v>1</v>
      </c>
      <c r="E60" s="4" t="s">
        <v>20946</v>
      </c>
    </row>
    <row r="61" spans="2:5" x14ac:dyDescent="0.3">
      <c r="B61" s="3" t="s">
        <v>20511</v>
      </c>
      <c r="C61" s="4" t="s">
        <v>4090</v>
      </c>
      <c r="D61" s="4" t="s">
        <v>1</v>
      </c>
      <c r="E61" s="4" t="s">
        <v>20947</v>
      </c>
    </row>
    <row r="62" spans="2:5" x14ac:dyDescent="0.3">
      <c r="B62" s="3" t="s">
        <v>20511</v>
      </c>
      <c r="C62" s="4" t="s">
        <v>4092</v>
      </c>
      <c r="D62" s="4" t="s">
        <v>1</v>
      </c>
      <c r="E62" s="4" t="s">
        <v>20948</v>
      </c>
    </row>
    <row r="63" spans="2:5" x14ac:dyDescent="0.3">
      <c r="B63" s="3" t="s">
        <v>20511</v>
      </c>
      <c r="C63" s="4" t="s">
        <v>4098</v>
      </c>
      <c r="D63" s="4" t="s">
        <v>1</v>
      </c>
      <c r="E63" s="4" t="s">
        <v>20949</v>
      </c>
    </row>
    <row r="64" spans="2:5" x14ac:dyDescent="0.3">
      <c r="B64" s="3" t="s">
        <v>20511</v>
      </c>
      <c r="C64" s="4" t="s">
        <v>20950</v>
      </c>
      <c r="D64" s="4" t="s">
        <v>1</v>
      </c>
      <c r="E64" s="4" t="s">
        <v>451</v>
      </c>
    </row>
    <row r="65" spans="2:5" x14ac:dyDescent="0.3">
      <c r="B65" s="3" t="s">
        <v>20511</v>
      </c>
      <c r="C65" s="4" t="s">
        <v>20951</v>
      </c>
      <c r="D65" s="4" t="s">
        <v>1</v>
      </c>
      <c r="E65" s="4" t="s">
        <v>10790</v>
      </c>
    </row>
    <row r="66" spans="2:5" x14ac:dyDescent="0.3">
      <c r="B66" s="3" t="s">
        <v>20511</v>
      </c>
      <c r="C66" s="4" t="s">
        <v>20952</v>
      </c>
      <c r="D66" s="4" t="s">
        <v>1</v>
      </c>
      <c r="E66" s="4" t="s">
        <v>20953</v>
      </c>
    </row>
    <row r="67" spans="2:5" x14ac:dyDescent="0.3">
      <c r="B67" s="3" t="s">
        <v>20511</v>
      </c>
      <c r="C67" s="4" t="s">
        <v>14175</v>
      </c>
      <c r="D67" s="4" t="s">
        <v>1</v>
      </c>
      <c r="E67" s="4" t="s">
        <v>20954</v>
      </c>
    </row>
    <row r="68" spans="2:5" x14ac:dyDescent="0.3">
      <c r="B68" s="3" t="s">
        <v>20511</v>
      </c>
      <c r="C68" s="4" t="s">
        <v>20955</v>
      </c>
      <c r="D68" s="4" t="s">
        <v>1</v>
      </c>
      <c r="E68" s="4" t="s">
        <v>20956</v>
      </c>
    </row>
    <row r="69" spans="2:5" x14ac:dyDescent="0.3">
      <c r="B69" s="3" t="s">
        <v>20511</v>
      </c>
      <c r="C69" s="4" t="s">
        <v>14178</v>
      </c>
      <c r="D69" s="4" t="s">
        <v>1</v>
      </c>
      <c r="E69" s="4" t="s">
        <v>20957</v>
      </c>
    </row>
    <row r="70" spans="2:5" x14ac:dyDescent="0.3">
      <c r="B70" s="3" t="s">
        <v>20511</v>
      </c>
      <c r="C70" s="4" t="s">
        <v>20958</v>
      </c>
      <c r="D70" s="4" t="s">
        <v>1</v>
      </c>
      <c r="E70" s="4" t="s">
        <v>20959</v>
      </c>
    </row>
    <row r="71" spans="2:5" x14ac:dyDescent="0.3">
      <c r="B71" s="3" t="s">
        <v>20511</v>
      </c>
      <c r="C71" s="4" t="s">
        <v>20960</v>
      </c>
      <c r="D71" s="4" t="s">
        <v>1</v>
      </c>
      <c r="E71" s="4" t="s">
        <v>20961</v>
      </c>
    </row>
    <row r="72" spans="2:5" x14ac:dyDescent="0.3">
      <c r="B72" s="3" t="s">
        <v>20511</v>
      </c>
      <c r="C72" s="4" t="s">
        <v>7873</v>
      </c>
      <c r="D72" s="4" t="s">
        <v>1</v>
      </c>
      <c r="E72" s="4" t="s">
        <v>2311</v>
      </c>
    </row>
    <row r="73" spans="2:5" x14ac:dyDescent="0.3">
      <c r="B73" s="3" t="s">
        <v>20511</v>
      </c>
      <c r="C73" s="4" t="s">
        <v>20962</v>
      </c>
      <c r="D73" s="4" t="s">
        <v>1</v>
      </c>
      <c r="E73" s="4" t="s">
        <v>20963</v>
      </c>
    </row>
    <row r="74" spans="2:5" x14ac:dyDescent="0.3">
      <c r="B74" s="3" t="s">
        <v>20511</v>
      </c>
      <c r="C74" s="4" t="s">
        <v>7887</v>
      </c>
      <c r="D74" s="4" t="s">
        <v>1</v>
      </c>
      <c r="E74" s="4" t="s">
        <v>20964</v>
      </c>
    </row>
    <row r="75" spans="2:5" x14ac:dyDescent="0.3">
      <c r="B75" s="3" t="s">
        <v>20511</v>
      </c>
      <c r="C75" s="4" t="s">
        <v>20965</v>
      </c>
      <c r="D75" s="4" t="s">
        <v>1</v>
      </c>
      <c r="E75" s="4" t="s">
        <v>12633</v>
      </c>
    </row>
    <row r="76" spans="2:5" x14ac:dyDescent="0.3">
      <c r="B76" s="3" t="s">
        <v>20511</v>
      </c>
      <c r="C76" s="4" t="s">
        <v>7897</v>
      </c>
      <c r="D76" s="4" t="s">
        <v>1</v>
      </c>
      <c r="E76" s="4" t="s">
        <v>20966</v>
      </c>
    </row>
    <row r="77" spans="2:5" x14ac:dyDescent="0.3">
      <c r="B77" s="3" t="s">
        <v>20511</v>
      </c>
      <c r="C77" s="4" t="s">
        <v>20967</v>
      </c>
      <c r="D77" s="4" t="s">
        <v>1</v>
      </c>
      <c r="E77" s="4" t="s">
        <v>1339</v>
      </c>
    </row>
    <row r="78" spans="2:5" x14ac:dyDescent="0.3">
      <c r="B78" s="3" t="s">
        <v>20511</v>
      </c>
      <c r="C78" s="4" t="s">
        <v>7907</v>
      </c>
      <c r="D78" s="4" t="s">
        <v>1</v>
      </c>
      <c r="E78" s="4" t="s">
        <v>10958</v>
      </c>
    </row>
    <row r="79" spans="2:5" x14ac:dyDescent="0.3">
      <c r="B79" s="3" t="s">
        <v>20511</v>
      </c>
      <c r="C79" s="4" t="s">
        <v>14262</v>
      </c>
      <c r="D79" s="4" t="s">
        <v>262</v>
      </c>
      <c r="E79" s="4" t="s">
        <v>20968</v>
      </c>
    </row>
    <row r="80" spans="2:5" x14ac:dyDescent="0.3">
      <c r="B80" s="3" t="s">
        <v>20511</v>
      </c>
      <c r="C80" s="4" t="s">
        <v>14264</v>
      </c>
      <c r="D80" s="4" t="s">
        <v>263</v>
      </c>
      <c r="E80" s="4" t="s">
        <v>17854</v>
      </c>
    </row>
    <row r="81" spans="2:5" x14ac:dyDescent="0.3">
      <c r="B81" s="3" t="s">
        <v>20511</v>
      </c>
      <c r="C81" s="4" t="s">
        <v>13496</v>
      </c>
      <c r="D81" s="4" t="s">
        <v>262</v>
      </c>
      <c r="E81" s="4" t="s">
        <v>20969</v>
      </c>
    </row>
    <row r="82" spans="2:5" x14ac:dyDescent="0.3">
      <c r="B82" s="3" t="s">
        <v>20511</v>
      </c>
      <c r="C82" s="4" t="s">
        <v>20512</v>
      </c>
      <c r="D82" s="4" t="s">
        <v>262</v>
      </c>
      <c r="E82" s="4" t="s">
        <v>3408</v>
      </c>
    </row>
    <row r="83" spans="2:5" x14ac:dyDescent="0.3">
      <c r="B83" s="3" t="s">
        <v>20511</v>
      </c>
      <c r="C83" s="4" t="s">
        <v>14267</v>
      </c>
      <c r="D83" s="4" t="s">
        <v>1703</v>
      </c>
      <c r="E83" s="4" t="s">
        <v>5622</v>
      </c>
    </row>
    <row r="84" spans="2:5" x14ac:dyDescent="0.3">
      <c r="B84" s="3" t="s">
        <v>20511</v>
      </c>
      <c r="C84" s="4" t="s">
        <v>13498</v>
      </c>
      <c r="D84" s="4" t="s">
        <v>262</v>
      </c>
      <c r="E84" s="4" t="s">
        <v>20970</v>
      </c>
    </row>
    <row r="85" spans="2:5" x14ac:dyDescent="0.3">
      <c r="B85" s="3" t="s">
        <v>20511</v>
      </c>
      <c r="C85" s="4" t="s">
        <v>20971</v>
      </c>
      <c r="D85" s="4" t="s">
        <v>262</v>
      </c>
      <c r="E85" s="4" t="s">
        <v>15265</v>
      </c>
    </row>
    <row r="86" spans="2:5" x14ac:dyDescent="0.3">
      <c r="B86" s="3" t="s">
        <v>20511</v>
      </c>
      <c r="C86" s="4" t="s">
        <v>14270</v>
      </c>
      <c r="D86" s="4" t="s">
        <v>263</v>
      </c>
      <c r="E86" s="4" t="s">
        <v>20972</v>
      </c>
    </row>
    <row r="87" spans="2:5" x14ac:dyDescent="0.3">
      <c r="B87" s="3" t="s">
        <v>20511</v>
      </c>
      <c r="C87" s="4" t="s">
        <v>20973</v>
      </c>
      <c r="D87" s="4" t="s">
        <v>263</v>
      </c>
      <c r="E87" s="4" t="s">
        <v>20974</v>
      </c>
    </row>
    <row r="88" spans="2:5" x14ac:dyDescent="0.3">
      <c r="B88" s="3" t="s">
        <v>20511</v>
      </c>
      <c r="C88" s="4" t="s">
        <v>14271</v>
      </c>
      <c r="D88" s="4" t="s">
        <v>262</v>
      </c>
      <c r="E88" s="4" t="s">
        <v>18327</v>
      </c>
    </row>
    <row r="89" spans="2:5" x14ac:dyDescent="0.3">
      <c r="B89" s="3" t="s">
        <v>20511</v>
      </c>
      <c r="C89" s="4" t="s">
        <v>18635</v>
      </c>
      <c r="D89" s="4" t="s">
        <v>262</v>
      </c>
      <c r="E89" s="4" t="s">
        <v>13744</v>
      </c>
    </row>
    <row r="90" spans="2:5" x14ac:dyDescent="0.3">
      <c r="B90" s="3" t="s">
        <v>20511</v>
      </c>
      <c r="C90" s="4" t="s">
        <v>14273</v>
      </c>
      <c r="D90" s="4" t="s">
        <v>263</v>
      </c>
      <c r="E90" s="4" t="s">
        <v>20975</v>
      </c>
    </row>
    <row r="91" spans="2:5" x14ac:dyDescent="0.3">
      <c r="B91" s="3" t="s">
        <v>20511</v>
      </c>
      <c r="C91" s="4" t="s">
        <v>18638</v>
      </c>
      <c r="D91" s="4" t="s">
        <v>263</v>
      </c>
      <c r="E91" s="4" t="s">
        <v>20976</v>
      </c>
    </row>
    <row r="92" spans="2:5" x14ac:dyDescent="0.3">
      <c r="B92" s="3" t="s">
        <v>20511</v>
      </c>
      <c r="C92" s="4" t="s">
        <v>14275</v>
      </c>
      <c r="D92" s="4" t="s">
        <v>262</v>
      </c>
      <c r="E92" s="4" t="s">
        <v>20977</v>
      </c>
    </row>
    <row r="93" spans="2:5" x14ac:dyDescent="0.3">
      <c r="B93" s="3" t="s">
        <v>20511</v>
      </c>
      <c r="C93" s="4" t="s">
        <v>18640</v>
      </c>
      <c r="D93" s="4" t="s">
        <v>262</v>
      </c>
      <c r="E93" s="4" t="s">
        <v>20978</v>
      </c>
    </row>
    <row r="94" spans="2:5" x14ac:dyDescent="0.3">
      <c r="B94" s="3" t="s">
        <v>20511</v>
      </c>
      <c r="C94" s="4" t="s">
        <v>13398</v>
      </c>
      <c r="D94" s="4" t="s">
        <v>262</v>
      </c>
      <c r="E94" s="4" t="s">
        <v>20979</v>
      </c>
    </row>
    <row r="95" spans="2:5" x14ac:dyDescent="0.3">
      <c r="B95" s="3" t="s">
        <v>20511</v>
      </c>
      <c r="C95" s="4" t="s">
        <v>14277</v>
      </c>
      <c r="D95" s="4" t="s">
        <v>263</v>
      </c>
      <c r="E95" s="4" t="s">
        <v>202</v>
      </c>
    </row>
    <row r="96" spans="2:5" x14ac:dyDescent="0.3">
      <c r="B96" s="3" t="s">
        <v>20511</v>
      </c>
      <c r="C96" s="4" t="s">
        <v>14279</v>
      </c>
      <c r="D96" s="4" t="s">
        <v>262</v>
      </c>
      <c r="E96" s="4" t="s">
        <v>20980</v>
      </c>
    </row>
    <row r="97" spans="2:5" x14ac:dyDescent="0.3">
      <c r="B97" s="3" t="s">
        <v>20511</v>
      </c>
      <c r="C97" s="4" t="s">
        <v>18645</v>
      </c>
      <c r="D97" s="4" t="s">
        <v>262</v>
      </c>
      <c r="E97" s="4" t="s">
        <v>20981</v>
      </c>
    </row>
    <row r="98" spans="2:5" x14ac:dyDescent="0.3">
      <c r="B98" s="3" t="s">
        <v>20511</v>
      </c>
      <c r="C98" s="4" t="s">
        <v>14281</v>
      </c>
      <c r="D98" s="4" t="s">
        <v>262</v>
      </c>
      <c r="E98" s="4" t="s">
        <v>18895</v>
      </c>
    </row>
    <row r="99" spans="2:5" x14ac:dyDescent="0.3">
      <c r="B99" s="3" t="s">
        <v>20511</v>
      </c>
      <c r="C99" s="4" t="s">
        <v>13500</v>
      </c>
      <c r="D99" s="4" t="s">
        <v>263</v>
      </c>
      <c r="E99" s="4" t="s">
        <v>20982</v>
      </c>
    </row>
    <row r="100" spans="2:5" x14ac:dyDescent="0.3">
      <c r="B100" s="3" t="s">
        <v>20511</v>
      </c>
      <c r="C100" s="4" t="s">
        <v>20983</v>
      </c>
      <c r="D100" s="4" t="s">
        <v>263</v>
      </c>
      <c r="E100" s="4" t="s">
        <v>2434</v>
      </c>
    </row>
    <row r="101" spans="2:5" x14ac:dyDescent="0.3">
      <c r="B101" s="3" t="s">
        <v>20511</v>
      </c>
      <c r="C101" s="4" t="s">
        <v>14284</v>
      </c>
      <c r="D101" s="4" t="s">
        <v>1703</v>
      </c>
      <c r="E101" s="4" t="s">
        <v>20984</v>
      </c>
    </row>
    <row r="102" spans="2:5" x14ac:dyDescent="0.3">
      <c r="B102" s="3" t="s">
        <v>20511</v>
      </c>
      <c r="C102" s="4" t="s">
        <v>14286</v>
      </c>
      <c r="D102" s="4" t="s">
        <v>262</v>
      </c>
      <c r="E102" s="4" t="s">
        <v>11093</v>
      </c>
    </row>
    <row r="103" spans="2:5" x14ac:dyDescent="0.3">
      <c r="B103" s="3" t="s">
        <v>20511</v>
      </c>
      <c r="C103" s="4" t="s">
        <v>20556</v>
      </c>
      <c r="D103" s="4" t="s">
        <v>262</v>
      </c>
      <c r="E103" s="4" t="s">
        <v>20985</v>
      </c>
    </row>
    <row r="104" spans="2:5" x14ac:dyDescent="0.3">
      <c r="B104" s="3" t="s">
        <v>20511</v>
      </c>
      <c r="C104" s="4" t="s">
        <v>13406</v>
      </c>
      <c r="D104" s="4" t="s">
        <v>262</v>
      </c>
      <c r="E104" s="4" t="s">
        <v>20986</v>
      </c>
    </row>
    <row r="105" spans="2:5" x14ac:dyDescent="0.3">
      <c r="B105" s="3" t="s">
        <v>20511</v>
      </c>
      <c r="C105" s="4" t="s">
        <v>13408</v>
      </c>
      <c r="D105" s="4" t="s">
        <v>263</v>
      </c>
      <c r="E105" s="4" t="s">
        <v>20987</v>
      </c>
    </row>
    <row r="106" spans="2:5" x14ac:dyDescent="0.3">
      <c r="B106" s="3" t="s">
        <v>20511</v>
      </c>
      <c r="C106" s="4" t="s">
        <v>20575</v>
      </c>
      <c r="D106" s="4" t="s">
        <v>263</v>
      </c>
      <c r="E106" s="4" t="s">
        <v>4829</v>
      </c>
    </row>
    <row r="107" spans="2:5" x14ac:dyDescent="0.3">
      <c r="B107" s="3" t="s">
        <v>20511</v>
      </c>
      <c r="C107" s="4" t="s">
        <v>13410</v>
      </c>
      <c r="D107" s="4" t="s">
        <v>262</v>
      </c>
      <c r="E107" s="4" t="s">
        <v>20988</v>
      </c>
    </row>
    <row r="108" spans="2:5" x14ac:dyDescent="0.3">
      <c r="B108" s="3" t="s">
        <v>20511</v>
      </c>
      <c r="C108" s="4" t="s">
        <v>20583</v>
      </c>
      <c r="D108" s="4" t="s">
        <v>262</v>
      </c>
      <c r="E108" s="4" t="s">
        <v>6425</v>
      </c>
    </row>
    <row r="109" spans="2:5" x14ac:dyDescent="0.3">
      <c r="B109" s="3" t="s">
        <v>20511</v>
      </c>
      <c r="C109" s="4" t="s">
        <v>13412</v>
      </c>
      <c r="D109" s="4" t="s">
        <v>262</v>
      </c>
      <c r="E109" s="4" t="s">
        <v>20989</v>
      </c>
    </row>
    <row r="110" spans="2:5" x14ac:dyDescent="0.3">
      <c r="B110" s="3" t="s">
        <v>20511</v>
      </c>
      <c r="C110" s="4" t="s">
        <v>13414</v>
      </c>
      <c r="D110" s="4" t="s">
        <v>263</v>
      </c>
      <c r="E110" s="4" t="s">
        <v>20990</v>
      </c>
    </row>
    <row r="111" spans="2:5" x14ac:dyDescent="0.3">
      <c r="B111" s="3" t="s">
        <v>20511</v>
      </c>
      <c r="C111" s="4" t="s">
        <v>13416</v>
      </c>
      <c r="D111" s="4" t="s">
        <v>262</v>
      </c>
      <c r="E111" s="4" t="s">
        <v>20991</v>
      </c>
    </row>
    <row r="112" spans="2:5" x14ac:dyDescent="0.3">
      <c r="B112" s="3" t="s">
        <v>20511</v>
      </c>
      <c r="C112" s="4" t="s">
        <v>13418</v>
      </c>
      <c r="D112" s="4" t="s">
        <v>263</v>
      </c>
      <c r="E112" s="4" t="s">
        <v>20992</v>
      </c>
    </row>
    <row r="113" spans="2:5" x14ac:dyDescent="0.3">
      <c r="B113" s="3" t="s">
        <v>20511</v>
      </c>
      <c r="C113" s="4" t="s">
        <v>20623</v>
      </c>
      <c r="D113" s="4" t="s">
        <v>263</v>
      </c>
      <c r="E113" s="4" t="s">
        <v>20993</v>
      </c>
    </row>
    <row r="114" spans="2:5" x14ac:dyDescent="0.3">
      <c r="B114" s="3" t="s">
        <v>20511</v>
      </c>
      <c r="C114" s="4" t="s">
        <v>13420</v>
      </c>
      <c r="D114" s="4" t="s">
        <v>1703</v>
      </c>
      <c r="E114" s="4" t="s">
        <v>18921</v>
      </c>
    </row>
    <row r="115" spans="2:5" x14ac:dyDescent="0.3">
      <c r="B115" s="3" t="s">
        <v>20511</v>
      </c>
      <c r="C115" s="4" t="s">
        <v>13422</v>
      </c>
      <c r="D115" s="4" t="s">
        <v>262</v>
      </c>
      <c r="E115" s="4" t="s">
        <v>13117</v>
      </c>
    </row>
    <row r="116" spans="2:5" x14ac:dyDescent="0.3">
      <c r="B116" s="3" t="s">
        <v>20511</v>
      </c>
      <c r="C116" s="4" t="s">
        <v>20641</v>
      </c>
      <c r="D116" s="4" t="s">
        <v>262</v>
      </c>
      <c r="E116" s="4" t="s">
        <v>20994</v>
      </c>
    </row>
    <row r="117" spans="2:5" x14ac:dyDescent="0.3">
      <c r="B117" s="3" t="s">
        <v>20511</v>
      </c>
      <c r="C117" s="4" t="s">
        <v>13424</v>
      </c>
      <c r="D117" s="4" t="s">
        <v>263</v>
      </c>
      <c r="E117" s="4" t="s">
        <v>20995</v>
      </c>
    </row>
    <row r="118" spans="2:5" x14ac:dyDescent="0.3">
      <c r="B118" s="3" t="s">
        <v>20511</v>
      </c>
      <c r="C118" s="4" t="s">
        <v>20650</v>
      </c>
      <c r="D118" s="4" t="s">
        <v>263</v>
      </c>
      <c r="E118" s="4" t="s">
        <v>20996</v>
      </c>
    </row>
    <row r="119" spans="2:5" x14ac:dyDescent="0.3">
      <c r="B119" s="3" t="s">
        <v>20511</v>
      </c>
      <c r="C119" s="4" t="s">
        <v>13426</v>
      </c>
      <c r="D119" s="4" t="s">
        <v>262</v>
      </c>
      <c r="E119" s="4" t="s">
        <v>5846</v>
      </c>
    </row>
    <row r="120" spans="2:5" x14ac:dyDescent="0.3">
      <c r="B120" s="3" t="s">
        <v>20511</v>
      </c>
      <c r="C120" s="4" t="s">
        <v>20997</v>
      </c>
      <c r="D120" s="4" t="s">
        <v>262</v>
      </c>
      <c r="E120" s="4" t="s">
        <v>20998</v>
      </c>
    </row>
  </sheetData>
  <mergeCells count="1">
    <mergeCell ref="C2:D2"/>
  </mergeCells>
  <phoneticPr fontId="1" type="noConversion"/>
  <conditionalFormatting sqref="C5:C40">
    <cfRule type="expression" dxfId="229" priority="8" stopIfTrue="1">
      <formula>(D5="")</formula>
    </cfRule>
  </conditionalFormatting>
  <conditionalFormatting sqref="E5:E40">
    <cfRule type="expression" dxfId="228" priority="7" stopIfTrue="1">
      <formula>(D5="")</formula>
    </cfRule>
  </conditionalFormatting>
  <conditionalFormatting sqref="E113:E120">
    <cfRule type="expression" dxfId="227" priority="1" stopIfTrue="1">
      <formula>(D113="")</formula>
    </cfRule>
  </conditionalFormatting>
  <conditionalFormatting sqref="C41:C76">
    <cfRule type="expression" dxfId="226" priority="6" stopIfTrue="1">
      <formula>(D41="")</formula>
    </cfRule>
  </conditionalFormatting>
  <conditionalFormatting sqref="E41:E76">
    <cfRule type="expression" dxfId="225" priority="5" stopIfTrue="1">
      <formula>(D41="")</formula>
    </cfRule>
  </conditionalFormatting>
  <conditionalFormatting sqref="C77:C112">
    <cfRule type="expression" dxfId="224" priority="4" stopIfTrue="1">
      <formula>(D77="")</formula>
    </cfRule>
  </conditionalFormatting>
  <conditionalFormatting sqref="E77:E112">
    <cfRule type="expression" dxfId="223" priority="3" stopIfTrue="1">
      <formula>(D77="")</formula>
    </cfRule>
  </conditionalFormatting>
  <conditionalFormatting sqref="C113:C120">
    <cfRule type="expression" dxfId="222" priority="2" stopIfTrue="1">
      <formula>(D113="")</formula>
    </cfRule>
  </conditionalFormatting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B7BC0-9647-4A38-A6DC-A8548520D09F}">
  <sheetPr codeName="Sheet73"/>
  <dimension ref="B2:E402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15410</v>
      </c>
      <c r="C5" s="4" t="s">
        <v>24095</v>
      </c>
      <c r="D5" s="4" t="s">
        <v>262</v>
      </c>
      <c r="E5" s="4" t="s">
        <v>24096</v>
      </c>
    </row>
    <row r="6" spans="2:5" x14ac:dyDescent="0.3">
      <c r="B6" s="3" t="s">
        <v>15410</v>
      </c>
      <c r="C6" s="4" t="s">
        <v>24097</v>
      </c>
      <c r="D6" s="4" t="s">
        <v>262</v>
      </c>
      <c r="E6" s="4" t="s">
        <v>24098</v>
      </c>
    </row>
    <row r="7" spans="2:5" x14ac:dyDescent="0.3">
      <c r="B7" s="3" t="s">
        <v>15410</v>
      </c>
      <c r="C7" s="4" t="s">
        <v>12984</v>
      </c>
      <c r="D7" s="4" t="s">
        <v>262</v>
      </c>
      <c r="E7" s="4" t="s">
        <v>24099</v>
      </c>
    </row>
    <row r="8" spans="2:5" x14ac:dyDescent="0.3">
      <c r="B8" s="3" t="s">
        <v>24149</v>
      </c>
      <c r="C8" s="4" t="s">
        <v>8692</v>
      </c>
      <c r="D8" s="4" t="s">
        <v>1</v>
      </c>
      <c r="E8" s="4" t="s">
        <v>3907</v>
      </c>
    </row>
    <row r="9" spans="2:5" x14ac:dyDescent="0.3">
      <c r="B9" s="3" t="s">
        <v>24149</v>
      </c>
      <c r="C9" s="4" t="s">
        <v>24100</v>
      </c>
      <c r="D9" s="4" t="s">
        <v>1</v>
      </c>
      <c r="E9" s="4" t="s">
        <v>24101</v>
      </c>
    </row>
    <row r="10" spans="2:5" x14ac:dyDescent="0.3">
      <c r="B10" s="3" t="s">
        <v>24149</v>
      </c>
      <c r="C10" s="4" t="s">
        <v>24102</v>
      </c>
      <c r="D10" s="4" t="s">
        <v>1</v>
      </c>
      <c r="E10" s="4" t="s">
        <v>1547</v>
      </c>
    </row>
    <row r="11" spans="2:5" x14ac:dyDescent="0.3">
      <c r="B11" s="3" t="s">
        <v>24149</v>
      </c>
      <c r="C11" s="4" t="s">
        <v>24103</v>
      </c>
      <c r="D11" s="4" t="s">
        <v>1</v>
      </c>
      <c r="E11" s="4" t="s">
        <v>24104</v>
      </c>
    </row>
    <row r="12" spans="2:5" x14ac:dyDescent="0.3">
      <c r="B12" s="3" t="s">
        <v>24149</v>
      </c>
      <c r="C12" s="4" t="s">
        <v>24105</v>
      </c>
      <c r="D12" s="4" t="s">
        <v>4075</v>
      </c>
      <c r="E12" s="4" t="s">
        <v>15690</v>
      </c>
    </row>
    <row r="13" spans="2:5" x14ac:dyDescent="0.3">
      <c r="B13" s="3" t="s">
        <v>24149</v>
      </c>
      <c r="C13" s="4" t="s">
        <v>24106</v>
      </c>
      <c r="D13" s="4" t="s">
        <v>1</v>
      </c>
      <c r="E13" s="4" t="s">
        <v>24107</v>
      </c>
    </row>
    <row r="14" spans="2:5" x14ac:dyDescent="0.3">
      <c r="B14" s="3" t="s">
        <v>24149</v>
      </c>
      <c r="C14" s="4" t="s">
        <v>24108</v>
      </c>
      <c r="D14" s="4" t="s">
        <v>1</v>
      </c>
      <c r="E14" s="4" t="s">
        <v>10982</v>
      </c>
    </row>
    <row r="15" spans="2:5" x14ac:dyDescent="0.3">
      <c r="B15" s="3" t="s">
        <v>24149</v>
      </c>
      <c r="C15" s="4" t="s">
        <v>24109</v>
      </c>
      <c r="D15" s="4" t="s">
        <v>1</v>
      </c>
      <c r="E15" s="4" t="s">
        <v>24110</v>
      </c>
    </row>
    <row r="16" spans="2:5" x14ac:dyDescent="0.3">
      <c r="B16" s="3" t="s">
        <v>24149</v>
      </c>
      <c r="C16" s="4" t="s">
        <v>24111</v>
      </c>
      <c r="D16" s="4" t="s">
        <v>1</v>
      </c>
      <c r="E16" s="4" t="s">
        <v>11325</v>
      </c>
    </row>
    <row r="17" spans="2:5" x14ac:dyDescent="0.3">
      <c r="B17" s="3" t="s">
        <v>24149</v>
      </c>
      <c r="C17" s="4" t="s">
        <v>24112</v>
      </c>
      <c r="D17" s="4" t="s">
        <v>1</v>
      </c>
      <c r="E17" s="4" t="s">
        <v>5365</v>
      </c>
    </row>
    <row r="18" spans="2:5" x14ac:dyDescent="0.3">
      <c r="B18" s="3" t="s">
        <v>24149</v>
      </c>
      <c r="C18" s="4" t="s">
        <v>24113</v>
      </c>
      <c r="D18" s="4" t="s">
        <v>1</v>
      </c>
      <c r="E18" s="4" t="s">
        <v>11872</v>
      </c>
    </row>
    <row r="19" spans="2:5" x14ac:dyDescent="0.3">
      <c r="B19" s="3" t="s">
        <v>24149</v>
      </c>
      <c r="C19" s="4" t="s">
        <v>24114</v>
      </c>
      <c r="D19" s="4" t="s">
        <v>1</v>
      </c>
      <c r="E19" s="4" t="s">
        <v>24115</v>
      </c>
    </row>
    <row r="20" spans="2:5" x14ac:dyDescent="0.3">
      <c r="B20" s="3" t="s">
        <v>24149</v>
      </c>
      <c r="C20" s="4" t="s">
        <v>24116</v>
      </c>
      <c r="D20" s="4" t="s">
        <v>1</v>
      </c>
      <c r="E20" s="4" t="s">
        <v>24117</v>
      </c>
    </row>
    <row r="21" spans="2:5" x14ac:dyDescent="0.3">
      <c r="B21" s="3" t="s">
        <v>24149</v>
      </c>
      <c r="C21" s="4" t="s">
        <v>24118</v>
      </c>
      <c r="D21" s="4" t="s">
        <v>1</v>
      </c>
      <c r="E21" s="4" t="s">
        <v>24119</v>
      </c>
    </row>
    <row r="22" spans="2:5" x14ac:dyDescent="0.3">
      <c r="B22" s="3" t="s">
        <v>24149</v>
      </c>
      <c r="C22" s="4" t="s">
        <v>24120</v>
      </c>
      <c r="D22" s="4" t="s">
        <v>1</v>
      </c>
      <c r="E22" s="4" t="s">
        <v>17549</v>
      </c>
    </row>
    <row r="23" spans="2:5" x14ac:dyDescent="0.3">
      <c r="B23" s="3" t="s">
        <v>24149</v>
      </c>
      <c r="C23" s="4" t="s">
        <v>24121</v>
      </c>
      <c r="D23" s="4" t="s">
        <v>1</v>
      </c>
      <c r="E23" s="4" t="s">
        <v>24122</v>
      </c>
    </row>
    <row r="24" spans="2:5" x14ac:dyDescent="0.3">
      <c r="B24" s="3" t="s">
        <v>24149</v>
      </c>
      <c r="C24" s="4" t="s">
        <v>24123</v>
      </c>
      <c r="D24" s="4" t="s">
        <v>1</v>
      </c>
      <c r="E24" s="4" t="s">
        <v>24124</v>
      </c>
    </row>
    <row r="25" spans="2:5" x14ac:dyDescent="0.3">
      <c r="B25" s="3" t="s">
        <v>24149</v>
      </c>
      <c r="C25" s="4" t="s">
        <v>24125</v>
      </c>
      <c r="D25" s="4" t="s">
        <v>1</v>
      </c>
      <c r="E25" s="4" t="s">
        <v>24126</v>
      </c>
    </row>
    <row r="26" spans="2:5" x14ac:dyDescent="0.3">
      <c r="B26" s="3" t="s">
        <v>24149</v>
      </c>
      <c r="C26" s="4" t="s">
        <v>8698</v>
      </c>
      <c r="D26" s="4" t="s">
        <v>1703</v>
      </c>
      <c r="E26" s="4" t="s">
        <v>5930</v>
      </c>
    </row>
    <row r="27" spans="2:5" x14ac:dyDescent="0.3">
      <c r="B27" s="3" t="s">
        <v>24149</v>
      </c>
      <c r="C27" s="4" t="s">
        <v>24127</v>
      </c>
      <c r="D27" s="4" t="s">
        <v>1703</v>
      </c>
      <c r="E27" s="4" t="s">
        <v>24128</v>
      </c>
    </row>
    <row r="28" spans="2:5" x14ac:dyDescent="0.3">
      <c r="B28" s="3" t="s">
        <v>24149</v>
      </c>
      <c r="C28" s="4" t="s">
        <v>24129</v>
      </c>
      <c r="D28" s="4" t="s">
        <v>1703</v>
      </c>
      <c r="E28" s="4" t="s">
        <v>20987</v>
      </c>
    </row>
    <row r="29" spans="2:5" x14ac:dyDescent="0.3">
      <c r="B29" s="3" t="s">
        <v>24149</v>
      </c>
      <c r="C29" s="4" t="s">
        <v>24130</v>
      </c>
      <c r="D29" s="4" t="s">
        <v>1703</v>
      </c>
      <c r="E29" s="4" t="s">
        <v>24131</v>
      </c>
    </row>
    <row r="30" spans="2:5" x14ac:dyDescent="0.3">
      <c r="B30" s="3" t="s">
        <v>24149</v>
      </c>
      <c r="C30" s="4" t="s">
        <v>8700</v>
      </c>
      <c r="D30" s="4" t="s">
        <v>262</v>
      </c>
      <c r="E30" s="4" t="s">
        <v>14692</v>
      </c>
    </row>
    <row r="31" spans="2:5" x14ac:dyDescent="0.3">
      <c r="B31" s="3" t="s">
        <v>24149</v>
      </c>
      <c r="C31" s="4" t="s">
        <v>24132</v>
      </c>
      <c r="D31" s="4" t="s">
        <v>262</v>
      </c>
      <c r="E31" s="4" t="s">
        <v>24133</v>
      </c>
    </row>
    <row r="32" spans="2:5" x14ac:dyDescent="0.3">
      <c r="B32" s="3" t="s">
        <v>24149</v>
      </c>
      <c r="C32" s="4" t="s">
        <v>24134</v>
      </c>
      <c r="D32" s="4" t="s">
        <v>262</v>
      </c>
      <c r="E32" s="4" t="s">
        <v>24135</v>
      </c>
    </row>
    <row r="33" spans="2:5" x14ac:dyDescent="0.3">
      <c r="B33" s="3" t="s">
        <v>24149</v>
      </c>
      <c r="C33" s="4" t="s">
        <v>24136</v>
      </c>
      <c r="D33" s="4" t="s">
        <v>262</v>
      </c>
      <c r="E33" s="4" t="s">
        <v>4734</v>
      </c>
    </row>
    <row r="34" spans="2:5" x14ac:dyDescent="0.3">
      <c r="B34" s="3" t="s">
        <v>24149</v>
      </c>
      <c r="C34" s="4" t="s">
        <v>8702</v>
      </c>
      <c r="D34" s="4" t="s">
        <v>262</v>
      </c>
      <c r="E34" s="4" t="s">
        <v>24137</v>
      </c>
    </row>
    <row r="35" spans="2:5" x14ac:dyDescent="0.3">
      <c r="B35" s="3" t="s">
        <v>24149</v>
      </c>
      <c r="C35" s="4" t="s">
        <v>24138</v>
      </c>
      <c r="D35" s="4" t="s">
        <v>262</v>
      </c>
      <c r="E35" s="4" t="s">
        <v>24139</v>
      </c>
    </row>
    <row r="36" spans="2:5" x14ac:dyDescent="0.3">
      <c r="B36" s="3" t="s">
        <v>24149</v>
      </c>
      <c r="C36" s="4" t="s">
        <v>24140</v>
      </c>
      <c r="D36" s="4" t="s">
        <v>262</v>
      </c>
      <c r="E36" s="4" t="s">
        <v>5482</v>
      </c>
    </row>
    <row r="37" spans="2:5" x14ac:dyDescent="0.3">
      <c r="B37" s="3" t="s">
        <v>24149</v>
      </c>
      <c r="C37" s="4" t="s">
        <v>8704</v>
      </c>
      <c r="D37" s="4" t="s">
        <v>263</v>
      </c>
      <c r="E37" s="4" t="s">
        <v>24141</v>
      </c>
    </row>
    <row r="38" spans="2:5" x14ac:dyDescent="0.3">
      <c r="B38" s="3" t="s">
        <v>24149</v>
      </c>
      <c r="C38" s="4" t="s">
        <v>24142</v>
      </c>
      <c r="D38" s="4" t="s">
        <v>263</v>
      </c>
      <c r="E38" s="4" t="s">
        <v>17186</v>
      </c>
    </row>
    <row r="39" spans="2:5" x14ac:dyDescent="0.3">
      <c r="B39" s="3" t="s">
        <v>24149</v>
      </c>
      <c r="C39" s="4" t="s">
        <v>8705</v>
      </c>
      <c r="D39" s="4" t="s">
        <v>262</v>
      </c>
      <c r="E39" s="4" t="s">
        <v>24143</v>
      </c>
    </row>
    <row r="40" spans="2:5" x14ac:dyDescent="0.3">
      <c r="B40" s="3" t="s">
        <v>24149</v>
      </c>
      <c r="C40" s="4" t="s">
        <v>24144</v>
      </c>
      <c r="D40" s="4" t="s">
        <v>262</v>
      </c>
      <c r="E40" s="4" t="s">
        <v>24145</v>
      </c>
    </row>
    <row r="41" spans="2:5" x14ac:dyDescent="0.3">
      <c r="B41" s="3" t="s">
        <v>24149</v>
      </c>
      <c r="C41" s="4" t="s">
        <v>24146</v>
      </c>
      <c r="D41" s="4" t="s">
        <v>262</v>
      </c>
      <c r="E41" s="4" t="s">
        <v>17200</v>
      </c>
    </row>
    <row r="42" spans="2:5" x14ac:dyDescent="0.3">
      <c r="B42" s="3" t="s">
        <v>24149</v>
      </c>
      <c r="C42" s="4" t="s">
        <v>24147</v>
      </c>
      <c r="D42" s="4" t="s">
        <v>262</v>
      </c>
      <c r="E42" s="4" t="s">
        <v>24148</v>
      </c>
    </row>
    <row r="43" spans="2:5" x14ac:dyDescent="0.3">
      <c r="B43" s="3" t="s">
        <v>24149</v>
      </c>
      <c r="C43" s="4" t="s">
        <v>8707</v>
      </c>
      <c r="D43" s="4" t="s">
        <v>263</v>
      </c>
      <c r="E43" s="4" t="s">
        <v>17662</v>
      </c>
    </row>
    <row r="44" spans="2:5" x14ac:dyDescent="0.3">
      <c r="B44" s="3" t="s">
        <v>24149</v>
      </c>
      <c r="C44" s="4" t="s">
        <v>24150</v>
      </c>
      <c r="D44" s="4" t="s">
        <v>263</v>
      </c>
      <c r="E44" s="4" t="s">
        <v>24151</v>
      </c>
    </row>
    <row r="45" spans="2:5" x14ac:dyDescent="0.3">
      <c r="B45" s="3" t="s">
        <v>24149</v>
      </c>
      <c r="C45" s="4" t="s">
        <v>24152</v>
      </c>
      <c r="D45" s="4" t="s">
        <v>263</v>
      </c>
      <c r="E45" s="4" t="s">
        <v>24153</v>
      </c>
    </row>
    <row r="46" spans="2:5" x14ac:dyDescent="0.3">
      <c r="B46" s="3" t="s">
        <v>24149</v>
      </c>
      <c r="C46" s="4" t="s">
        <v>24154</v>
      </c>
      <c r="D46" s="4" t="s">
        <v>263</v>
      </c>
      <c r="E46" s="4" t="s">
        <v>24155</v>
      </c>
    </row>
    <row r="47" spans="2:5" x14ac:dyDescent="0.3">
      <c r="B47" s="3" t="s">
        <v>24149</v>
      </c>
      <c r="C47" s="4" t="s">
        <v>8709</v>
      </c>
      <c r="D47" s="4" t="s">
        <v>865</v>
      </c>
      <c r="E47" s="4" t="s">
        <v>1174</v>
      </c>
    </row>
    <row r="48" spans="2:5" x14ac:dyDescent="0.3">
      <c r="B48" s="3" t="s">
        <v>24149</v>
      </c>
      <c r="C48" s="4" t="s">
        <v>24156</v>
      </c>
      <c r="D48" s="4" t="s">
        <v>865</v>
      </c>
      <c r="E48" s="4" t="s">
        <v>24157</v>
      </c>
    </row>
    <row r="49" spans="2:5" x14ac:dyDescent="0.3">
      <c r="B49" s="3" t="s">
        <v>24149</v>
      </c>
      <c r="C49" s="4" t="s">
        <v>8711</v>
      </c>
      <c r="D49" s="4" t="s">
        <v>263</v>
      </c>
      <c r="E49" s="4" t="s">
        <v>24158</v>
      </c>
    </row>
    <row r="50" spans="2:5" x14ac:dyDescent="0.3">
      <c r="B50" s="3" t="s">
        <v>20511</v>
      </c>
      <c r="C50" s="4" t="s">
        <v>21370</v>
      </c>
      <c r="D50" s="4" t="s">
        <v>1</v>
      </c>
      <c r="E50" s="4" t="s">
        <v>24159</v>
      </c>
    </row>
    <row r="51" spans="2:5" x14ac:dyDescent="0.3">
      <c r="B51" s="3" t="s">
        <v>20511</v>
      </c>
      <c r="C51" s="4" t="s">
        <v>21371</v>
      </c>
      <c r="D51" s="4" t="s">
        <v>1</v>
      </c>
      <c r="E51" s="4" t="s">
        <v>24160</v>
      </c>
    </row>
    <row r="52" spans="2:5" x14ac:dyDescent="0.3">
      <c r="B52" s="3" t="s">
        <v>20511</v>
      </c>
      <c r="C52" s="4" t="s">
        <v>21372</v>
      </c>
      <c r="D52" s="4" t="s">
        <v>1</v>
      </c>
      <c r="E52" s="4" t="s">
        <v>24161</v>
      </c>
    </row>
    <row r="53" spans="2:5" x14ac:dyDescent="0.3">
      <c r="B53" s="3" t="s">
        <v>20511</v>
      </c>
      <c r="C53" s="4" t="s">
        <v>21374</v>
      </c>
      <c r="D53" s="4" t="s">
        <v>1</v>
      </c>
      <c r="E53" s="4" t="s">
        <v>24162</v>
      </c>
    </row>
    <row r="54" spans="2:5" x14ac:dyDescent="0.3">
      <c r="B54" s="3" t="s">
        <v>20511</v>
      </c>
      <c r="C54" s="4" t="s">
        <v>21376</v>
      </c>
      <c r="D54" s="4" t="s">
        <v>1</v>
      </c>
      <c r="E54" s="4" t="s">
        <v>6454</v>
      </c>
    </row>
    <row r="55" spans="2:5" x14ac:dyDescent="0.3">
      <c r="B55" s="3" t="s">
        <v>20511</v>
      </c>
      <c r="C55" s="4" t="s">
        <v>21378</v>
      </c>
      <c r="D55" s="4" t="s">
        <v>1</v>
      </c>
      <c r="E55" s="4" t="s">
        <v>97</v>
      </c>
    </row>
    <row r="56" spans="2:5" x14ac:dyDescent="0.3">
      <c r="B56" s="3" t="s">
        <v>20511</v>
      </c>
      <c r="C56" s="4" t="s">
        <v>21380</v>
      </c>
      <c r="D56" s="4" t="s">
        <v>263</v>
      </c>
      <c r="E56" s="4" t="s">
        <v>24163</v>
      </c>
    </row>
    <row r="57" spans="2:5" x14ac:dyDescent="0.3">
      <c r="B57" s="3" t="s">
        <v>20511</v>
      </c>
      <c r="C57" s="4" t="s">
        <v>21381</v>
      </c>
      <c r="D57" s="4" t="s">
        <v>1</v>
      </c>
      <c r="E57" s="4" t="s">
        <v>4969</v>
      </c>
    </row>
    <row r="58" spans="2:5" x14ac:dyDescent="0.3">
      <c r="B58" s="3" t="s">
        <v>20511</v>
      </c>
      <c r="C58" s="4" t="s">
        <v>21383</v>
      </c>
      <c r="D58" s="4" t="s">
        <v>1</v>
      </c>
      <c r="E58" s="4" t="s">
        <v>24164</v>
      </c>
    </row>
    <row r="59" spans="2:5" x14ac:dyDescent="0.3">
      <c r="B59" s="3" t="s">
        <v>20511</v>
      </c>
      <c r="C59" s="4" t="s">
        <v>24165</v>
      </c>
      <c r="D59" s="4" t="s">
        <v>1</v>
      </c>
      <c r="E59" s="4" t="s">
        <v>20978</v>
      </c>
    </row>
    <row r="60" spans="2:5" x14ac:dyDescent="0.3">
      <c r="B60" s="3" t="s">
        <v>20511</v>
      </c>
      <c r="C60" s="4" t="s">
        <v>24166</v>
      </c>
      <c r="D60" s="4" t="s">
        <v>1</v>
      </c>
      <c r="E60" s="4" t="s">
        <v>23926</v>
      </c>
    </row>
    <row r="61" spans="2:5" x14ac:dyDescent="0.3">
      <c r="B61" s="3" t="s">
        <v>20511</v>
      </c>
      <c r="C61" s="4" t="s">
        <v>24167</v>
      </c>
      <c r="D61" s="4" t="s">
        <v>1</v>
      </c>
      <c r="E61" s="4" t="s">
        <v>5482</v>
      </c>
    </row>
    <row r="62" spans="2:5" x14ac:dyDescent="0.3">
      <c r="B62" s="3" t="s">
        <v>20511</v>
      </c>
      <c r="C62" s="4" t="s">
        <v>24168</v>
      </c>
      <c r="D62" s="4" t="s">
        <v>1</v>
      </c>
      <c r="E62" s="4" t="s">
        <v>24169</v>
      </c>
    </row>
    <row r="63" spans="2:5" x14ac:dyDescent="0.3">
      <c r="B63" s="3" t="s">
        <v>20511</v>
      </c>
      <c r="C63" s="4" t="s">
        <v>21385</v>
      </c>
      <c r="D63" s="4" t="s">
        <v>1</v>
      </c>
      <c r="E63" s="4" t="s">
        <v>24170</v>
      </c>
    </row>
    <row r="64" spans="2:5" x14ac:dyDescent="0.3">
      <c r="B64" s="3" t="s">
        <v>20511</v>
      </c>
      <c r="C64" s="4" t="s">
        <v>21386</v>
      </c>
      <c r="D64" s="4" t="s">
        <v>1</v>
      </c>
      <c r="E64" s="4" t="s">
        <v>24171</v>
      </c>
    </row>
    <row r="65" spans="2:5" x14ac:dyDescent="0.3">
      <c r="B65" s="3" t="s">
        <v>20511</v>
      </c>
      <c r="C65" s="4" t="s">
        <v>21387</v>
      </c>
      <c r="D65" s="4" t="s">
        <v>1</v>
      </c>
      <c r="E65" s="4" t="s">
        <v>24172</v>
      </c>
    </row>
    <row r="66" spans="2:5" x14ac:dyDescent="0.3">
      <c r="B66" s="3" t="s">
        <v>20511</v>
      </c>
      <c r="C66" s="4" t="s">
        <v>21389</v>
      </c>
      <c r="D66" s="4" t="s">
        <v>1</v>
      </c>
      <c r="E66" s="4" t="s">
        <v>24173</v>
      </c>
    </row>
    <row r="67" spans="2:5" x14ac:dyDescent="0.3">
      <c r="B67" s="3" t="s">
        <v>20511</v>
      </c>
      <c r="C67" s="4" t="s">
        <v>21391</v>
      </c>
      <c r="D67" s="4" t="s">
        <v>263</v>
      </c>
      <c r="E67" s="4" t="s">
        <v>18388</v>
      </c>
    </row>
    <row r="68" spans="2:5" x14ac:dyDescent="0.3">
      <c r="B68" s="3" t="s">
        <v>20511</v>
      </c>
      <c r="C68" s="4" t="s">
        <v>21394</v>
      </c>
      <c r="D68" s="4" t="s">
        <v>1</v>
      </c>
      <c r="E68" s="4" t="s">
        <v>24174</v>
      </c>
    </row>
    <row r="69" spans="2:5" x14ac:dyDescent="0.3">
      <c r="B69" s="3" t="s">
        <v>20511</v>
      </c>
      <c r="C69" s="4" t="s">
        <v>21396</v>
      </c>
      <c r="D69" s="4" t="s">
        <v>1</v>
      </c>
      <c r="E69" s="4" t="s">
        <v>4746</v>
      </c>
    </row>
    <row r="70" spans="2:5" x14ac:dyDescent="0.3">
      <c r="B70" s="3" t="s">
        <v>20511</v>
      </c>
      <c r="C70" s="4" t="s">
        <v>21397</v>
      </c>
      <c r="D70" s="4" t="s">
        <v>1</v>
      </c>
      <c r="E70" s="4" t="s">
        <v>24175</v>
      </c>
    </row>
    <row r="71" spans="2:5" x14ac:dyDescent="0.3">
      <c r="B71" s="3" t="s">
        <v>20511</v>
      </c>
      <c r="C71" s="4" t="s">
        <v>21399</v>
      </c>
      <c r="D71" s="4" t="s">
        <v>1</v>
      </c>
      <c r="E71" s="4" t="s">
        <v>24176</v>
      </c>
    </row>
    <row r="72" spans="2:5" x14ac:dyDescent="0.3">
      <c r="B72" s="3" t="s">
        <v>20511</v>
      </c>
      <c r="C72" s="4" t="s">
        <v>21401</v>
      </c>
      <c r="D72" s="4" t="s">
        <v>263</v>
      </c>
      <c r="E72" s="4" t="s">
        <v>17860</v>
      </c>
    </row>
    <row r="73" spans="2:5" x14ac:dyDescent="0.3">
      <c r="B73" s="3" t="s">
        <v>20511</v>
      </c>
      <c r="C73" s="4" t="s">
        <v>21409</v>
      </c>
      <c r="D73" s="4" t="s">
        <v>1</v>
      </c>
      <c r="E73" s="4" t="s">
        <v>12058</v>
      </c>
    </row>
    <row r="74" spans="2:5" x14ac:dyDescent="0.3">
      <c r="B74" s="3" t="s">
        <v>20511</v>
      </c>
      <c r="C74" s="4" t="s">
        <v>21410</v>
      </c>
      <c r="D74" s="4" t="s">
        <v>1</v>
      </c>
      <c r="E74" s="4" t="s">
        <v>24177</v>
      </c>
    </row>
    <row r="75" spans="2:5" x14ac:dyDescent="0.3">
      <c r="B75" s="3" t="s">
        <v>20511</v>
      </c>
      <c r="C75" s="4" t="s">
        <v>21412</v>
      </c>
      <c r="D75" s="4" t="s">
        <v>1</v>
      </c>
      <c r="E75" s="4" t="s">
        <v>24178</v>
      </c>
    </row>
    <row r="76" spans="2:5" x14ac:dyDescent="0.3">
      <c r="B76" s="3" t="s">
        <v>20511</v>
      </c>
      <c r="C76" s="4" t="s">
        <v>23983</v>
      </c>
      <c r="D76" s="4" t="s">
        <v>263</v>
      </c>
      <c r="E76" s="4" t="s">
        <v>24179</v>
      </c>
    </row>
    <row r="77" spans="2:5" x14ac:dyDescent="0.3">
      <c r="B77" s="3" t="s">
        <v>20511</v>
      </c>
      <c r="C77" s="4" t="s">
        <v>10524</v>
      </c>
      <c r="D77" s="4" t="s">
        <v>1</v>
      </c>
      <c r="E77" s="4" t="s">
        <v>24180</v>
      </c>
    </row>
    <row r="78" spans="2:5" x14ac:dyDescent="0.3">
      <c r="B78" s="3" t="s">
        <v>20511</v>
      </c>
      <c r="C78" s="4" t="s">
        <v>21415</v>
      </c>
      <c r="D78" s="4" t="s">
        <v>1</v>
      </c>
      <c r="E78" s="4" t="s">
        <v>24181</v>
      </c>
    </row>
    <row r="79" spans="2:5" x14ac:dyDescent="0.3">
      <c r="B79" s="3" t="s">
        <v>20511</v>
      </c>
      <c r="C79" s="4" t="s">
        <v>21417</v>
      </c>
      <c r="D79" s="4" t="s">
        <v>1</v>
      </c>
      <c r="E79" s="4" t="s">
        <v>1978</v>
      </c>
    </row>
    <row r="80" spans="2:5" x14ac:dyDescent="0.3">
      <c r="B80" s="3" t="s">
        <v>20511</v>
      </c>
      <c r="C80" s="4" t="s">
        <v>21418</v>
      </c>
      <c r="D80" s="4" t="s">
        <v>1</v>
      </c>
      <c r="E80" s="4" t="s">
        <v>24182</v>
      </c>
    </row>
    <row r="81" spans="2:5" x14ac:dyDescent="0.3">
      <c r="B81" s="3" t="s">
        <v>20511</v>
      </c>
      <c r="C81" s="4" t="s">
        <v>21420</v>
      </c>
      <c r="D81" s="4" t="s">
        <v>1</v>
      </c>
      <c r="E81" s="4" t="s">
        <v>24183</v>
      </c>
    </row>
    <row r="82" spans="2:5" x14ac:dyDescent="0.3">
      <c r="B82" s="3" t="s">
        <v>20511</v>
      </c>
      <c r="C82" s="4" t="s">
        <v>24184</v>
      </c>
      <c r="D82" s="4" t="s">
        <v>1</v>
      </c>
      <c r="E82" s="4" t="s">
        <v>10283</v>
      </c>
    </row>
    <row r="83" spans="2:5" x14ac:dyDescent="0.3">
      <c r="B83" s="3" t="s">
        <v>20511</v>
      </c>
      <c r="C83" s="4" t="s">
        <v>24185</v>
      </c>
      <c r="D83" s="4" t="s">
        <v>1</v>
      </c>
      <c r="E83" s="4" t="s">
        <v>24186</v>
      </c>
    </row>
    <row r="84" spans="2:5" x14ac:dyDescent="0.3">
      <c r="B84" s="3" t="s">
        <v>20511</v>
      </c>
      <c r="C84" s="4" t="s">
        <v>24187</v>
      </c>
      <c r="D84" s="4" t="s">
        <v>1</v>
      </c>
      <c r="E84" s="4" t="s">
        <v>24188</v>
      </c>
    </row>
    <row r="85" spans="2:5" x14ac:dyDescent="0.3">
      <c r="B85" s="3" t="s">
        <v>20511</v>
      </c>
      <c r="C85" s="4" t="s">
        <v>24189</v>
      </c>
      <c r="D85" s="4" t="s">
        <v>1</v>
      </c>
      <c r="E85" s="4" t="s">
        <v>24190</v>
      </c>
    </row>
    <row r="86" spans="2:5" x14ac:dyDescent="0.3">
      <c r="B86" s="3" t="s">
        <v>20511</v>
      </c>
      <c r="C86" s="4" t="s">
        <v>24191</v>
      </c>
      <c r="D86" s="4" t="s">
        <v>1</v>
      </c>
      <c r="E86" s="4" t="s">
        <v>24192</v>
      </c>
    </row>
    <row r="87" spans="2:5" x14ac:dyDescent="0.3">
      <c r="B87" s="3" t="s">
        <v>20511</v>
      </c>
      <c r="C87" s="4" t="s">
        <v>21423</v>
      </c>
      <c r="D87" s="4" t="s">
        <v>1</v>
      </c>
      <c r="E87" s="4" t="s">
        <v>24193</v>
      </c>
    </row>
    <row r="88" spans="2:5" x14ac:dyDescent="0.3">
      <c r="B88" s="3" t="s">
        <v>20511</v>
      </c>
      <c r="C88" s="4" t="s">
        <v>21425</v>
      </c>
      <c r="D88" s="4" t="s">
        <v>1</v>
      </c>
      <c r="E88" s="4" t="s">
        <v>24194</v>
      </c>
    </row>
    <row r="89" spans="2:5" x14ac:dyDescent="0.3">
      <c r="B89" s="3" t="s">
        <v>20511</v>
      </c>
      <c r="C89" s="4" t="s">
        <v>21426</v>
      </c>
      <c r="D89" s="4" t="s">
        <v>1</v>
      </c>
      <c r="E89" s="4" t="s">
        <v>16878</v>
      </c>
    </row>
    <row r="90" spans="2:5" x14ac:dyDescent="0.3">
      <c r="B90" s="3" t="s">
        <v>20511</v>
      </c>
      <c r="C90" s="4" t="s">
        <v>24195</v>
      </c>
      <c r="D90" s="4" t="s">
        <v>1</v>
      </c>
      <c r="E90" s="4" t="s">
        <v>24196</v>
      </c>
    </row>
    <row r="91" spans="2:5" x14ac:dyDescent="0.3">
      <c r="B91" s="3" t="s">
        <v>20511</v>
      </c>
      <c r="C91" s="4" t="s">
        <v>24197</v>
      </c>
      <c r="D91" s="4" t="s">
        <v>1</v>
      </c>
      <c r="E91" s="4" t="s">
        <v>16876</v>
      </c>
    </row>
    <row r="92" spans="2:5" x14ac:dyDescent="0.3">
      <c r="B92" s="3" t="s">
        <v>20511</v>
      </c>
      <c r="C92" s="4" t="s">
        <v>24198</v>
      </c>
      <c r="D92" s="4" t="s">
        <v>1</v>
      </c>
      <c r="E92" s="4" t="s">
        <v>24199</v>
      </c>
    </row>
    <row r="93" spans="2:5" x14ac:dyDescent="0.3">
      <c r="B93" s="3" t="s">
        <v>20511</v>
      </c>
      <c r="C93" s="4" t="s">
        <v>24200</v>
      </c>
      <c r="D93" s="4" t="s">
        <v>1</v>
      </c>
      <c r="E93" s="4" t="s">
        <v>24201</v>
      </c>
    </row>
    <row r="94" spans="2:5" x14ac:dyDescent="0.3">
      <c r="B94" s="3" t="s">
        <v>20511</v>
      </c>
      <c r="C94" s="4" t="s">
        <v>24202</v>
      </c>
      <c r="D94" s="4" t="s">
        <v>1</v>
      </c>
      <c r="E94" s="4" t="s">
        <v>24203</v>
      </c>
    </row>
    <row r="95" spans="2:5" x14ac:dyDescent="0.3">
      <c r="B95" s="3" t="s">
        <v>20511</v>
      </c>
      <c r="C95" s="4" t="s">
        <v>24204</v>
      </c>
      <c r="D95" s="4" t="s">
        <v>1</v>
      </c>
      <c r="E95" s="4" t="s">
        <v>8391</v>
      </c>
    </row>
    <row r="96" spans="2:5" x14ac:dyDescent="0.3">
      <c r="B96" s="3" t="s">
        <v>20511</v>
      </c>
      <c r="C96" s="4" t="s">
        <v>24205</v>
      </c>
      <c r="D96" s="4" t="s">
        <v>1</v>
      </c>
      <c r="E96" s="4" t="s">
        <v>24206</v>
      </c>
    </row>
    <row r="97" spans="2:5" x14ac:dyDescent="0.3">
      <c r="B97" s="3" t="s">
        <v>20511</v>
      </c>
      <c r="C97" s="4" t="s">
        <v>24207</v>
      </c>
      <c r="D97" s="4" t="s">
        <v>1</v>
      </c>
      <c r="E97" s="4" t="s">
        <v>24208</v>
      </c>
    </row>
    <row r="98" spans="2:5" x14ac:dyDescent="0.3">
      <c r="B98" s="3" t="s">
        <v>20511</v>
      </c>
      <c r="C98" s="4" t="s">
        <v>24209</v>
      </c>
      <c r="D98" s="4" t="s">
        <v>1</v>
      </c>
      <c r="E98" s="4" t="s">
        <v>24210</v>
      </c>
    </row>
    <row r="99" spans="2:5" x14ac:dyDescent="0.3">
      <c r="B99" s="3" t="s">
        <v>20511</v>
      </c>
      <c r="C99" s="4" t="s">
        <v>24211</v>
      </c>
      <c r="D99" s="4" t="s">
        <v>1</v>
      </c>
      <c r="E99" s="4" t="s">
        <v>24212</v>
      </c>
    </row>
    <row r="100" spans="2:5" x14ac:dyDescent="0.3">
      <c r="B100" s="3" t="s">
        <v>20511</v>
      </c>
      <c r="C100" s="4" t="s">
        <v>24213</v>
      </c>
      <c r="D100" s="4" t="s">
        <v>1</v>
      </c>
      <c r="E100" s="4" t="s">
        <v>24214</v>
      </c>
    </row>
    <row r="101" spans="2:5" x14ac:dyDescent="0.3">
      <c r="B101" s="3" t="s">
        <v>20511</v>
      </c>
      <c r="C101" s="4" t="s">
        <v>24215</v>
      </c>
      <c r="D101" s="4" t="s">
        <v>1</v>
      </c>
      <c r="E101" s="4" t="s">
        <v>24216</v>
      </c>
    </row>
    <row r="102" spans="2:5" x14ac:dyDescent="0.3">
      <c r="B102" s="3" t="s">
        <v>20511</v>
      </c>
      <c r="C102" s="4" t="s">
        <v>24217</v>
      </c>
      <c r="D102" s="4" t="s">
        <v>1</v>
      </c>
      <c r="E102" s="4" t="s">
        <v>221</v>
      </c>
    </row>
    <row r="103" spans="2:5" x14ac:dyDescent="0.3">
      <c r="B103" s="3" t="s">
        <v>20511</v>
      </c>
      <c r="C103" s="4" t="s">
        <v>24218</v>
      </c>
      <c r="D103" s="4" t="s">
        <v>1</v>
      </c>
      <c r="E103" s="4" t="s">
        <v>24219</v>
      </c>
    </row>
    <row r="104" spans="2:5" x14ac:dyDescent="0.3">
      <c r="B104" s="3" t="s">
        <v>20511</v>
      </c>
      <c r="C104" s="4" t="s">
        <v>24220</v>
      </c>
      <c r="D104" s="4" t="s">
        <v>1</v>
      </c>
      <c r="E104" s="4" t="s">
        <v>24221</v>
      </c>
    </row>
    <row r="105" spans="2:5" x14ac:dyDescent="0.3">
      <c r="B105" s="3" t="s">
        <v>20511</v>
      </c>
      <c r="C105" s="4" t="s">
        <v>10532</v>
      </c>
      <c r="D105" s="4" t="s">
        <v>1</v>
      </c>
      <c r="E105" s="4" t="s">
        <v>9400</v>
      </c>
    </row>
    <row r="106" spans="2:5" x14ac:dyDescent="0.3">
      <c r="B106" s="3" t="s">
        <v>20511</v>
      </c>
      <c r="C106" s="4" t="s">
        <v>24222</v>
      </c>
      <c r="D106" s="4" t="s">
        <v>1</v>
      </c>
      <c r="E106" s="4" t="s">
        <v>7318</v>
      </c>
    </row>
    <row r="107" spans="2:5" x14ac:dyDescent="0.3">
      <c r="B107" s="3" t="s">
        <v>20511</v>
      </c>
      <c r="C107" s="4" t="s">
        <v>10534</v>
      </c>
      <c r="D107" s="4" t="s">
        <v>1</v>
      </c>
      <c r="E107" s="4" t="s">
        <v>24223</v>
      </c>
    </row>
    <row r="108" spans="2:5" x14ac:dyDescent="0.3">
      <c r="B108" s="3" t="s">
        <v>20511</v>
      </c>
      <c r="C108" s="4" t="s">
        <v>24224</v>
      </c>
      <c r="D108" s="4" t="s">
        <v>1</v>
      </c>
      <c r="E108" s="4" t="s">
        <v>1693</v>
      </c>
    </row>
    <row r="109" spans="2:5" x14ac:dyDescent="0.3">
      <c r="B109" s="3" t="s">
        <v>20511</v>
      </c>
      <c r="C109" s="4" t="s">
        <v>24225</v>
      </c>
      <c r="D109" s="4" t="s">
        <v>1</v>
      </c>
      <c r="E109" s="4" t="s">
        <v>18226</v>
      </c>
    </row>
    <row r="110" spans="2:5" x14ac:dyDescent="0.3">
      <c r="B110" s="3" t="s">
        <v>20511</v>
      </c>
      <c r="C110" s="4" t="s">
        <v>24226</v>
      </c>
      <c r="D110" s="4" t="s">
        <v>1</v>
      </c>
      <c r="E110" s="4" t="s">
        <v>24227</v>
      </c>
    </row>
    <row r="111" spans="2:5" x14ac:dyDescent="0.3">
      <c r="B111" s="3" t="s">
        <v>20511</v>
      </c>
      <c r="C111" s="4" t="s">
        <v>24228</v>
      </c>
      <c r="D111" s="4" t="s">
        <v>1</v>
      </c>
      <c r="E111" s="4" t="s">
        <v>22028</v>
      </c>
    </row>
    <row r="112" spans="2:5" x14ac:dyDescent="0.3">
      <c r="B112" s="3" t="s">
        <v>20511</v>
      </c>
      <c r="C112" s="4" t="s">
        <v>24229</v>
      </c>
      <c r="D112" s="4" t="s">
        <v>1</v>
      </c>
      <c r="E112" s="4" t="s">
        <v>24230</v>
      </c>
    </row>
    <row r="113" spans="2:5" x14ac:dyDescent="0.3">
      <c r="B113" s="3" t="s">
        <v>20511</v>
      </c>
      <c r="C113" s="4" t="s">
        <v>24231</v>
      </c>
      <c r="D113" s="4" t="s">
        <v>1</v>
      </c>
      <c r="E113" s="4" t="s">
        <v>24232</v>
      </c>
    </row>
    <row r="114" spans="2:5" x14ac:dyDescent="0.3">
      <c r="B114" s="3" t="s">
        <v>20511</v>
      </c>
      <c r="C114" s="4" t="s">
        <v>24233</v>
      </c>
      <c r="D114" s="4" t="s">
        <v>1</v>
      </c>
      <c r="E114" s="4" t="s">
        <v>10108</v>
      </c>
    </row>
    <row r="115" spans="2:5" x14ac:dyDescent="0.3">
      <c r="B115" s="3" t="s">
        <v>20511</v>
      </c>
      <c r="C115" s="4" t="s">
        <v>24234</v>
      </c>
      <c r="D115" s="4" t="s">
        <v>1</v>
      </c>
      <c r="E115" s="4" t="s">
        <v>11294</v>
      </c>
    </row>
    <row r="116" spans="2:5" x14ac:dyDescent="0.3">
      <c r="B116" s="3" t="s">
        <v>20511</v>
      </c>
      <c r="C116" s="4" t="s">
        <v>24235</v>
      </c>
      <c r="D116" s="4" t="s">
        <v>1</v>
      </c>
      <c r="E116" s="4" t="s">
        <v>11888</v>
      </c>
    </row>
    <row r="117" spans="2:5" x14ac:dyDescent="0.3">
      <c r="B117" s="3" t="s">
        <v>20511</v>
      </c>
      <c r="C117" s="4" t="s">
        <v>24236</v>
      </c>
      <c r="D117" s="4" t="s">
        <v>1</v>
      </c>
      <c r="E117" s="4" t="s">
        <v>24237</v>
      </c>
    </row>
    <row r="118" spans="2:5" x14ac:dyDescent="0.3">
      <c r="B118" s="3" t="s">
        <v>20511</v>
      </c>
      <c r="C118" s="4" t="s">
        <v>24238</v>
      </c>
      <c r="D118" s="4" t="s">
        <v>1</v>
      </c>
      <c r="E118" s="4" t="s">
        <v>24239</v>
      </c>
    </row>
    <row r="119" spans="2:5" x14ac:dyDescent="0.3">
      <c r="B119" s="3" t="s">
        <v>20511</v>
      </c>
      <c r="C119" s="4" t="s">
        <v>24240</v>
      </c>
      <c r="D119" s="4" t="s">
        <v>1</v>
      </c>
      <c r="E119" s="4" t="s">
        <v>24241</v>
      </c>
    </row>
    <row r="120" spans="2:5" x14ac:dyDescent="0.3">
      <c r="B120" s="3" t="s">
        <v>20511</v>
      </c>
      <c r="C120" s="4" t="s">
        <v>24242</v>
      </c>
      <c r="D120" s="4" t="s">
        <v>1</v>
      </c>
      <c r="E120" s="4" t="s">
        <v>16315</v>
      </c>
    </row>
    <row r="121" spans="2:5" x14ac:dyDescent="0.3">
      <c r="B121" s="3" t="s">
        <v>20511</v>
      </c>
      <c r="C121" s="4" t="s">
        <v>24243</v>
      </c>
      <c r="D121" s="4" t="s">
        <v>1</v>
      </c>
      <c r="E121" s="4" t="s">
        <v>24244</v>
      </c>
    </row>
    <row r="122" spans="2:5" x14ac:dyDescent="0.3">
      <c r="B122" s="3" t="s">
        <v>20511</v>
      </c>
      <c r="C122" s="4" t="s">
        <v>24245</v>
      </c>
      <c r="D122" s="4" t="s">
        <v>1</v>
      </c>
      <c r="E122" s="4" t="s">
        <v>24246</v>
      </c>
    </row>
    <row r="123" spans="2:5" x14ac:dyDescent="0.3">
      <c r="B123" s="3" t="s">
        <v>20511</v>
      </c>
      <c r="C123" s="4" t="s">
        <v>24247</v>
      </c>
      <c r="D123" s="4" t="s">
        <v>1</v>
      </c>
      <c r="E123" s="4" t="s">
        <v>24248</v>
      </c>
    </row>
    <row r="124" spans="2:5" x14ac:dyDescent="0.3">
      <c r="B124" s="3" t="s">
        <v>20511</v>
      </c>
      <c r="C124" s="4" t="s">
        <v>24249</v>
      </c>
      <c r="D124" s="4" t="s">
        <v>1</v>
      </c>
      <c r="E124" s="4" t="s">
        <v>24250</v>
      </c>
    </row>
    <row r="125" spans="2:5" x14ac:dyDescent="0.3">
      <c r="B125" s="3" t="s">
        <v>20511</v>
      </c>
      <c r="C125" s="4" t="s">
        <v>10542</v>
      </c>
      <c r="D125" s="4" t="s">
        <v>1</v>
      </c>
      <c r="E125" s="4" t="s">
        <v>24251</v>
      </c>
    </row>
    <row r="126" spans="2:5" x14ac:dyDescent="0.3">
      <c r="B126" s="3" t="s">
        <v>20511</v>
      </c>
      <c r="C126" s="4" t="s">
        <v>24252</v>
      </c>
      <c r="D126" s="4" t="s">
        <v>1</v>
      </c>
      <c r="E126" s="4" t="s">
        <v>15555</v>
      </c>
    </row>
    <row r="127" spans="2:5" x14ac:dyDescent="0.3">
      <c r="B127" s="3" t="s">
        <v>20511</v>
      </c>
      <c r="C127" s="4" t="s">
        <v>24253</v>
      </c>
      <c r="D127" s="4" t="s">
        <v>1</v>
      </c>
      <c r="E127" s="4" t="s">
        <v>24254</v>
      </c>
    </row>
    <row r="128" spans="2:5" x14ac:dyDescent="0.3">
      <c r="B128" s="3" t="s">
        <v>20511</v>
      </c>
      <c r="C128" s="4" t="s">
        <v>24255</v>
      </c>
      <c r="D128" s="4" t="s">
        <v>1</v>
      </c>
      <c r="E128" s="4" t="s">
        <v>24256</v>
      </c>
    </row>
    <row r="129" spans="2:5" x14ac:dyDescent="0.3">
      <c r="B129" s="3" t="s">
        <v>20511</v>
      </c>
      <c r="C129" s="4" t="s">
        <v>24257</v>
      </c>
      <c r="D129" s="4" t="s">
        <v>1</v>
      </c>
      <c r="E129" s="4" t="s">
        <v>24258</v>
      </c>
    </row>
    <row r="130" spans="2:5" x14ac:dyDescent="0.3">
      <c r="B130" s="3" t="s">
        <v>20511</v>
      </c>
      <c r="C130" s="4" t="s">
        <v>24259</v>
      </c>
      <c r="D130" s="4" t="s">
        <v>1</v>
      </c>
      <c r="E130" s="4" t="s">
        <v>24260</v>
      </c>
    </row>
    <row r="131" spans="2:5" x14ac:dyDescent="0.3">
      <c r="B131" s="3" t="s">
        <v>20511</v>
      </c>
      <c r="C131" s="4" t="s">
        <v>24261</v>
      </c>
      <c r="D131" s="4" t="s">
        <v>1</v>
      </c>
      <c r="E131" s="4" t="s">
        <v>24262</v>
      </c>
    </row>
    <row r="132" spans="2:5" x14ac:dyDescent="0.3">
      <c r="B132" s="3" t="s">
        <v>20511</v>
      </c>
      <c r="C132" s="4" t="s">
        <v>10546</v>
      </c>
      <c r="D132" s="4" t="s">
        <v>1</v>
      </c>
      <c r="E132" s="4" t="s">
        <v>24263</v>
      </c>
    </row>
    <row r="133" spans="2:5" x14ac:dyDescent="0.3">
      <c r="B133" s="3" t="s">
        <v>20511</v>
      </c>
      <c r="C133" s="4" t="s">
        <v>23339</v>
      </c>
      <c r="D133" s="4" t="s">
        <v>1</v>
      </c>
      <c r="E133" s="4" t="s">
        <v>12003</v>
      </c>
    </row>
    <row r="134" spans="2:5" x14ac:dyDescent="0.3">
      <c r="B134" s="3" t="s">
        <v>20511</v>
      </c>
      <c r="C134" s="4" t="s">
        <v>23361</v>
      </c>
      <c r="D134" s="4" t="s">
        <v>1</v>
      </c>
      <c r="E134" s="4" t="s">
        <v>2744</v>
      </c>
    </row>
    <row r="135" spans="2:5" x14ac:dyDescent="0.3">
      <c r="B135" s="3" t="s">
        <v>20511</v>
      </c>
      <c r="C135" s="4" t="s">
        <v>23363</v>
      </c>
      <c r="D135" s="4" t="s">
        <v>1</v>
      </c>
      <c r="E135" s="4" t="s">
        <v>24264</v>
      </c>
    </row>
    <row r="136" spans="2:5" x14ac:dyDescent="0.3">
      <c r="B136" s="3" t="s">
        <v>20511</v>
      </c>
      <c r="C136" s="4" t="s">
        <v>23365</v>
      </c>
      <c r="D136" s="4" t="s">
        <v>1</v>
      </c>
      <c r="E136" s="4" t="s">
        <v>24265</v>
      </c>
    </row>
    <row r="137" spans="2:5" x14ac:dyDescent="0.3">
      <c r="B137" s="3" t="s">
        <v>20511</v>
      </c>
      <c r="C137" s="4" t="s">
        <v>23366</v>
      </c>
      <c r="D137" s="4" t="s">
        <v>1</v>
      </c>
      <c r="E137" s="4" t="s">
        <v>24266</v>
      </c>
    </row>
    <row r="138" spans="2:5" x14ac:dyDescent="0.3">
      <c r="B138" s="3" t="s">
        <v>20511</v>
      </c>
      <c r="C138" s="4" t="s">
        <v>23368</v>
      </c>
      <c r="D138" s="4" t="s">
        <v>1</v>
      </c>
      <c r="E138" s="4" t="s">
        <v>24267</v>
      </c>
    </row>
    <row r="139" spans="2:5" x14ac:dyDescent="0.3">
      <c r="B139" s="3" t="s">
        <v>20511</v>
      </c>
      <c r="C139" s="4" t="s">
        <v>23382</v>
      </c>
      <c r="D139" s="4" t="s">
        <v>1</v>
      </c>
      <c r="E139" s="4" t="s">
        <v>24268</v>
      </c>
    </row>
    <row r="140" spans="2:5" x14ac:dyDescent="0.3">
      <c r="B140" s="3" t="s">
        <v>20511</v>
      </c>
      <c r="C140" s="4" t="s">
        <v>24269</v>
      </c>
      <c r="D140" s="4" t="s">
        <v>1</v>
      </c>
      <c r="E140" s="4" t="s">
        <v>1972</v>
      </c>
    </row>
    <row r="141" spans="2:5" x14ac:dyDescent="0.3">
      <c r="B141" s="3" t="s">
        <v>20511</v>
      </c>
      <c r="C141" s="4" t="s">
        <v>24270</v>
      </c>
      <c r="D141" s="4" t="s">
        <v>1</v>
      </c>
      <c r="E141" s="4" t="s">
        <v>24271</v>
      </c>
    </row>
    <row r="142" spans="2:5" x14ac:dyDescent="0.3">
      <c r="B142" s="3" t="s">
        <v>20511</v>
      </c>
      <c r="C142" s="4" t="s">
        <v>23384</v>
      </c>
      <c r="D142" s="4" t="s">
        <v>1</v>
      </c>
      <c r="E142" s="4" t="s">
        <v>24272</v>
      </c>
    </row>
    <row r="143" spans="2:5" x14ac:dyDescent="0.3">
      <c r="B143" s="3" t="s">
        <v>20511</v>
      </c>
      <c r="C143" s="4" t="s">
        <v>23385</v>
      </c>
      <c r="D143" s="4" t="s">
        <v>1</v>
      </c>
      <c r="E143" s="4" t="s">
        <v>24273</v>
      </c>
    </row>
    <row r="144" spans="2:5" x14ac:dyDescent="0.3">
      <c r="B144" s="3" t="s">
        <v>20511</v>
      </c>
      <c r="C144" s="4" t="s">
        <v>23387</v>
      </c>
      <c r="D144" s="4" t="s">
        <v>1</v>
      </c>
      <c r="E144" s="4" t="s">
        <v>24274</v>
      </c>
    </row>
    <row r="145" spans="2:5" x14ac:dyDescent="0.3">
      <c r="B145" s="3" t="s">
        <v>20511</v>
      </c>
      <c r="C145" s="4" t="s">
        <v>23389</v>
      </c>
      <c r="D145" s="4" t="s">
        <v>1</v>
      </c>
      <c r="E145" s="4" t="s">
        <v>24275</v>
      </c>
    </row>
    <row r="146" spans="2:5" x14ac:dyDescent="0.3">
      <c r="B146" s="3" t="s">
        <v>20511</v>
      </c>
      <c r="C146" s="4" t="s">
        <v>23391</v>
      </c>
      <c r="D146" s="4" t="s">
        <v>1</v>
      </c>
      <c r="E146" s="4" t="s">
        <v>24276</v>
      </c>
    </row>
    <row r="147" spans="2:5" x14ac:dyDescent="0.3">
      <c r="B147" s="3" t="s">
        <v>20511</v>
      </c>
      <c r="C147" s="4" t="s">
        <v>23393</v>
      </c>
      <c r="D147" s="4" t="s">
        <v>1</v>
      </c>
      <c r="E147" s="4" t="s">
        <v>24277</v>
      </c>
    </row>
    <row r="148" spans="2:5" x14ac:dyDescent="0.3">
      <c r="B148" s="3" t="s">
        <v>20511</v>
      </c>
      <c r="C148" s="4" t="s">
        <v>24278</v>
      </c>
      <c r="D148" s="4" t="s">
        <v>1</v>
      </c>
      <c r="E148" s="4" t="s">
        <v>24279</v>
      </c>
    </row>
    <row r="149" spans="2:5" x14ac:dyDescent="0.3">
      <c r="B149" s="3" t="s">
        <v>20511</v>
      </c>
      <c r="C149" s="4" t="s">
        <v>23395</v>
      </c>
      <c r="D149" s="4" t="s">
        <v>1</v>
      </c>
      <c r="E149" s="4" t="s">
        <v>24280</v>
      </c>
    </row>
    <row r="150" spans="2:5" x14ac:dyDescent="0.3">
      <c r="B150" s="3" t="s">
        <v>20511</v>
      </c>
      <c r="C150" s="4" t="s">
        <v>23397</v>
      </c>
      <c r="D150" s="4" t="s">
        <v>1</v>
      </c>
      <c r="E150" s="4" t="s">
        <v>24281</v>
      </c>
    </row>
    <row r="151" spans="2:5" x14ac:dyDescent="0.3">
      <c r="B151" s="3" t="s">
        <v>20511</v>
      </c>
      <c r="C151" s="4" t="s">
        <v>23398</v>
      </c>
      <c r="D151" s="4" t="s">
        <v>1</v>
      </c>
      <c r="E151" s="4" t="s">
        <v>24282</v>
      </c>
    </row>
    <row r="152" spans="2:5" x14ac:dyDescent="0.3">
      <c r="B152" s="3" t="s">
        <v>20511</v>
      </c>
      <c r="C152" s="4" t="s">
        <v>23399</v>
      </c>
      <c r="D152" s="4" t="s">
        <v>1</v>
      </c>
      <c r="E152" s="4" t="s">
        <v>1773</v>
      </c>
    </row>
    <row r="153" spans="2:5" x14ac:dyDescent="0.3">
      <c r="B153" s="3" t="s">
        <v>20511</v>
      </c>
      <c r="C153" s="4" t="s">
        <v>23402</v>
      </c>
      <c r="D153" s="4" t="s">
        <v>1</v>
      </c>
      <c r="E153" s="4" t="s">
        <v>24283</v>
      </c>
    </row>
    <row r="154" spans="2:5" x14ac:dyDescent="0.3">
      <c r="B154" s="3" t="s">
        <v>20511</v>
      </c>
      <c r="C154" s="4" t="s">
        <v>23417</v>
      </c>
      <c r="D154" s="4" t="s">
        <v>1</v>
      </c>
      <c r="E154" s="4" t="s">
        <v>24284</v>
      </c>
    </row>
    <row r="155" spans="2:5" x14ac:dyDescent="0.3">
      <c r="B155" s="3" t="s">
        <v>20511</v>
      </c>
      <c r="C155" s="4" t="s">
        <v>23419</v>
      </c>
      <c r="D155" s="4" t="s">
        <v>1</v>
      </c>
      <c r="E155" s="4" t="s">
        <v>24285</v>
      </c>
    </row>
    <row r="156" spans="2:5" x14ac:dyDescent="0.3">
      <c r="B156" s="3" t="s">
        <v>20511</v>
      </c>
      <c r="C156" s="4" t="s">
        <v>23421</v>
      </c>
      <c r="D156" s="4" t="s">
        <v>1</v>
      </c>
      <c r="E156" s="4" t="s">
        <v>24286</v>
      </c>
    </row>
    <row r="157" spans="2:5" x14ac:dyDescent="0.3">
      <c r="B157" s="3" t="s">
        <v>20511</v>
      </c>
      <c r="C157" s="4" t="s">
        <v>23423</v>
      </c>
      <c r="D157" s="4" t="s">
        <v>1</v>
      </c>
      <c r="E157" s="4" t="s">
        <v>19256</v>
      </c>
    </row>
    <row r="158" spans="2:5" x14ac:dyDescent="0.3">
      <c r="B158" s="3" t="s">
        <v>20511</v>
      </c>
      <c r="C158" s="4" t="s">
        <v>23425</v>
      </c>
      <c r="D158" s="4" t="s">
        <v>1</v>
      </c>
      <c r="E158" s="4" t="s">
        <v>24287</v>
      </c>
    </row>
    <row r="159" spans="2:5" x14ac:dyDescent="0.3">
      <c r="B159" s="3" t="s">
        <v>20511</v>
      </c>
      <c r="C159" s="4" t="s">
        <v>23427</v>
      </c>
      <c r="D159" s="4" t="s">
        <v>1</v>
      </c>
      <c r="E159" s="4" t="s">
        <v>23675</v>
      </c>
    </row>
    <row r="160" spans="2:5" x14ac:dyDescent="0.3">
      <c r="B160" s="3" t="s">
        <v>20511</v>
      </c>
      <c r="C160" s="4" t="s">
        <v>23429</v>
      </c>
      <c r="D160" s="4" t="s">
        <v>1</v>
      </c>
      <c r="E160" s="4" t="s">
        <v>24288</v>
      </c>
    </row>
    <row r="161" spans="2:5" x14ac:dyDescent="0.3">
      <c r="B161" s="3" t="s">
        <v>20511</v>
      </c>
      <c r="C161" s="4" t="s">
        <v>23430</v>
      </c>
      <c r="D161" s="4" t="s">
        <v>1</v>
      </c>
      <c r="E161" s="4" t="s">
        <v>24289</v>
      </c>
    </row>
    <row r="162" spans="2:5" x14ac:dyDescent="0.3">
      <c r="B162" s="3" t="s">
        <v>20511</v>
      </c>
      <c r="C162" s="4" t="s">
        <v>23432</v>
      </c>
      <c r="D162" s="4" t="s">
        <v>1</v>
      </c>
      <c r="E162" s="4" t="s">
        <v>1435</v>
      </c>
    </row>
    <row r="163" spans="2:5" x14ac:dyDescent="0.3">
      <c r="B163" s="3" t="s">
        <v>20511</v>
      </c>
      <c r="C163" s="4" t="s">
        <v>23433</v>
      </c>
      <c r="D163" s="4" t="s">
        <v>1</v>
      </c>
      <c r="E163" s="4" t="s">
        <v>24290</v>
      </c>
    </row>
    <row r="164" spans="2:5" x14ac:dyDescent="0.3">
      <c r="B164" s="3" t="s">
        <v>20511</v>
      </c>
      <c r="C164" s="4" t="s">
        <v>23435</v>
      </c>
      <c r="D164" s="4" t="s">
        <v>1</v>
      </c>
      <c r="E164" s="4" t="s">
        <v>8371</v>
      </c>
    </row>
    <row r="165" spans="2:5" x14ac:dyDescent="0.3">
      <c r="B165" s="3" t="s">
        <v>20511</v>
      </c>
      <c r="C165" s="4" t="s">
        <v>23437</v>
      </c>
      <c r="D165" s="4" t="s">
        <v>1</v>
      </c>
      <c r="E165" s="4" t="s">
        <v>24291</v>
      </c>
    </row>
    <row r="166" spans="2:5" x14ac:dyDescent="0.3">
      <c r="B166" s="3" t="s">
        <v>20511</v>
      </c>
      <c r="C166" s="4" t="s">
        <v>23444</v>
      </c>
      <c r="D166" s="4" t="s">
        <v>1</v>
      </c>
      <c r="E166" s="4" t="s">
        <v>24292</v>
      </c>
    </row>
    <row r="167" spans="2:5" x14ac:dyDescent="0.3">
      <c r="B167" s="3" t="s">
        <v>20511</v>
      </c>
      <c r="C167" s="4" t="s">
        <v>23446</v>
      </c>
      <c r="D167" s="4" t="s">
        <v>1</v>
      </c>
      <c r="E167" s="4" t="s">
        <v>24293</v>
      </c>
    </row>
    <row r="168" spans="2:5" x14ac:dyDescent="0.3">
      <c r="B168" s="3" t="s">
        <v>20511</v>
      </c>
      <c r="C168" s="4" t="s">
        <v>23447</v>
      </c>
      <c r="D168" s="4" t="s">
        <v>1</v>
      </c>
      <c r="E168" s="4" t="s">
        <v>24294</v>
      </c>
    </row>
    <row r="169" spans="2:5" x14ac:dyDescent="0.3">
      <c r="B169" s="3" t="s">
        <v>20511</v>
      </c>
      <c r="C169" s="4" t="s">
        <v>23449</v>
      </c>
      <c r="D169" s="4" t="s">
        <v>1</v>
      </c>
      <c r="E169" s="4" t="s">
        <v>24295</v>
      </c>
    </row>
    <row r="170" spans="2:5" x14ac:dyDescent="0.3">
      <c r="B170" s="3" t="s">
        <v>20511</v>
      </c>
      <c r="C170" s="4" t="s">
        <v>23451</v>
      </c>
      <c r="D170" s="4" t="s">
        <v>1</v>
      </c>
      <c r="E170" s="4" t="s">
        <v>24296</v>
      </c>
    </row>
    <row r="171" spans="2:5" x14ac:dyDescent="0.3">
      <c r="B171" s="3" t="s">
        <v>20511</v>
      </c>
      <c r="C171" s="4" t="s">
        <v>24297</v>
      </c>
      <c r="D171" s="4" t="s">
        <v>1</v>
      </c>
      <c r="E171" s="4" t="s">
        <v>24298</v>
      </c>
    </row>
    <row r="172" spans="2:5" x14ac:dyDescent="0.3">
      <c r="B172" s="3" t="s">
        <v>20511</v>
      </c>
      <c r="C172" s="4" t="s">
        <v>23453</v>
      </c>
      <c r="D172" s="4" t="s">
        <v>1</v>
      </c>
      <c r="E172" s="4" t="s">
        <v>24299</v>
      </c>
    </row>
    <row r="173" spans="2:5" x14ac:dyDescent="0.3">
      <c r="B173" s="3" t="s">
        <v>20511</v>
      </c>
      <c r="C173" s="4" t="s">
        <v>23455</v>
      </c>
      <c r="D173" s="4" t="s">
        <v>1</v>
      </c>
      <c r="E173" s="4" t="s">
        <v>24300</v>
      </c>
    </row>
    <row r="174" spans="2:5" x14ac:dyDescent="0.3">
      <c r="B174" s="3" t="s">
        <v>20511</v>
      </c>
      <c r="C174" s="4" t="s">
        <v>23457</v>
      </c>
      <c r="D174" s="4" t="s">
        <v>1</v>
      </c>
      <c r="E174" s="4" t="s">
        <v>24301</v>
      </c>
    </row>
    <row r="175" spans="2:5" x14ac:dyDescent="0.3">
      <c r="B175" s="3" t="s">
        <v>20511</v>
      </c>
      <c r="C175" s="4" t="s">
        <v>23459</v>
      </c>
      <c r="D175" s="4" t="s">
        <v>1</v>
      </c>
      <c r="E175" s="4" t="s">
        <v>24302</v>
      </c>
    </row>
    <row r="176" spans="2:5" x14ac:dyDescent="0.3">
      <c r="B176" s="3" t="s">
        <v>20511</v>
      </c>
      <c r="C176" s="4" t="s">
        <v>23463</v>
      </c>
      <c r="D176" s="4" t="s">
        <v>1</v>
      </c>
      <c r="E176" s="4" t="s">
        <v>24303</v>
      </c>
    </row>
    <row r="177" spans="2:5" x14ac:dyDescent="0.3">
      <c r="B177" s="3" t="s">
        <v>20511</v>
      </c>
      <c r="C177" s="4" t="s">
        <v>23465</v>
      </c>
      <c r="D177" s="4" t="s">
        <v>1</v>
      </c>
      <c r="E177" s="4" t="s">
        <v>24304</v>
      </c>
    </row>
    <row r="178" spans="2:5" x14ac:dyDescent="0.3">
      <c r="B178" s="3" t="s">
        <v>20511</v>
      </c>
      <c r="C178" s="4" t="s">
        <v>23467</v>
      </c>
      <c r="D178" s="4" t="s">
        <v>1</v>
      </c>
      <c r="E178" s="4" t="s">
        <v>24305</v>
      </c>
    </row>
    <row r="179" spans="2:5" x14ac:dyDescent="0.3">
      <c r="B179" s="3" t="s">
        <v>20511</v>
      </c>
      <c r="C179" s="4" t="s">
        <v>23467</v>
      </c>
      <c r="D179" s="4" t="s">
        <v>1</v>
      </c>
      <c r="E179" s="4" t="s">
        <v>24305</v>
      </c>
    </row>
    <row r="180" spans="2:5" x14ac:dyDescent="0.3">
      <c r="B180" s="3" t="s">
        <v>20511</v>
      </c>
      <c r="C180" s="4" t="s">
        <v>23470</v>
      </c>
      <c r="D180" s="4" t="s">
        <v>1</v>
      </c>
      <c r="E180" s="4" t="s">
        <v>24306</v>
      </c>
    </row>
    <row r="181" spans="2:5" x14ac:dyDescent="0.3">
      <c r="B181" s="3" t="s">
        <v>20511</v>
      </c>
      <c r="C181" s="4" t="s">
        <v>24307</v>
      </c>
      <c r="D181" s="4" t="s">
        <v>1</v>
      </c>
      <c r="E181" s="4" t="s">
        <v>24308</v>
      </c>
    </row>
    <row r="182" spans="2:5" x14ac:dyDescent="0.3">
      <c r="B182" s="3" t="s">
        <v>20511</v>
      </c>
      <c r="C182" s="4" t="s">
        <v>23472</v>
      </c>
      <c r="D182" s="4" t="s">
        <v>1</v>
      </c>
      <c r="E182" s="4" t="s">
        <v>24309</v>
      </c>
    </row>
    <row r="183" spans="2:5" x14ac:dyDescent="0.3">
      <c r="B183" s="3" t="s">
        <v>20511</v>
      </c>
      <c r="C183" s="4" t="s">
        <v>23474</v>
      </c>
      <c r="D183" s="4" t="s">
        <v>1</v>
      </c>
      <c r="E183" s="4" t="s">
        <v>24310</v>
      </c>
    </row>
    <row r="184" spans="2:5" x14ac:dyDescent="0.3">
      <c r="B184" s="3" t="s">
        <v>20511</v>
      </c>
      <c r="C184" s="4" t="s">
        <v>23476</v>
      </c>
      <c r="D184" s="4" t="s">
        <v>1</v>
      </c>
      <c r="E184" s="4" t="s">
        <v>24311</v>
      </c>
    </row>
    <row r="185" spans="2:5" x14ac:dyDescent="0.3">
      <c r="B185" s="3" t="s">
        <v>20511</v>
      </c>
      <c r="C185" s="4" t="s">
        <v>10559</v>
      </c>
      <c r="D185" s="4" t="s">
        <v>1</v>
      </c>
      <c r="E185" s="4" t="s">
        <v>24312</v>
      </c>
    </row>
    <row r="186" spans="2:5" x14ac:dyDescent="0.3">
      <c r="B186" s="3" t="s">
        <v>20511</v>
      </c>
      <c r="C186" s="4" t="s">
        <v>23482</v>
      </c>
      <c r="D186" s="4" t="s">
        <v>1</v>
      </c>
      <c r="E186" s="4" t="s">
        <v>24313</v>
      </c>
    </row>
    <row r="187" spans="2:5" x14ac:dyDescent="0.3">
      <c r="B187" s="3" t="s">
        <v>20511</v>
      </c>
      <c r="C187" s="4" t="s">
        <v>23483</v>
      </c>
      <c r="D187" s="4" t="s">
        <v>1</v>
      </c>
      <c r="E187" s="4" t="s">
        <v>15208</v>
      </c>
    </row>
    <row r="188" spans="2:5" x14ac:dyDescent="0.3">
      <c r="B188" s="3" t="s">
        <v>20511</v>
      </c>
      <c r="C188" s="4" t="s">
        <v>23484</v>
      </c>
      <c r="D188" s="4" t="s">
        <v>1</v>
      </c>
      <c r="E188" s="4" t="s">
        <v>17547</v>
      </c>
    </row>
    <row r="189" spans="2:5" x14ac:dyDescent="0.3">
      <c r="B189" s="3" t="s">
        <v>20511</v>
      </c>
      <c r="C189" s="4" t="s">
        <v>23486</v>
      </c>
      <c r="D189" s="4" t="s">
        <v>1</v>
      </c>
      <c r="E189" s="4" t="s">
        <v>24314</v>
      </c>
    </row>
    <row r="190" spans="2:5" x14ac:dyDescent="0.3">
      <c r="B190" s="3" t="s">
        <v>20511</v>
      </c>
      <c r="C190" s="4" t="s">
        <v>23488</v>
      </c>
      <c r="D190" s="4" t="s">
        <v>1</v>
      </c>
      <c r="E190" s="4" t="s">
        <v>24315</v>
      </c>
    </row>
    <row r="191" spans="2:5" x14ac:dyDescent="0.3">
      <c r="B191" s="3" t="s">
        <v>20511</v>
      </c>
      <c r="C191" s="4" t="s">
        <v>23490</v>
      </c>
      <c r="D191" s="4" t="s">
        <v>1</v>
      </c>
      <c r="E191" s="4" t="s">
        <v>24316</v>
      </c>
    </row>
    <row r="192" spans="2:5" x14ac:dyDescent="0.3">
      <c r="B192" s="3" t="s">
        <v>20511</v>
      </c>
      <c r="C192" s="4" t="s">
        <v>23492</v>
      </c>
      <c r="D192" s="4" t="s">
        <v>1</v>
      </c>
      <c r="E192" s="4" t="s">
        <v>1166</v>
      </c>
    </row>
    <row r="193" spans="2:5" x14ac:dyDescent="0.3">
      <c r="B193" s="3" t="s">
        <v>20511</v>
      </c>
      <c r="C193" s="4" t="s">
        <v>23494</v>
      </c>
      <c r="D193" s="4" t="s">
        <v>1</v>
      </c>
      <c r="E193" s="4" t="s">
        <v>15656</v>
      </c>
    </row>
    <row r="194" spans="2:5" x14ac:dyDescent="0.3">
      <c r="B194" s="3" t="s">
        <v>20511</v>
      </c>
      <c r="C194" s="4" t="s">
        <v>23496</v>
      </c>
      <c r="D194" s="4" t="s">
        <v>1</v>
      </c>
      <c r="E194" s="4" t="s">
        <v>13975</v>
      </c>
    </row>
    <row r="195" spans="2:5" x14ac:dyDescent="0.3">
      <c r="B195" s="3" t="s">
        <v>20511</v>
      </c>
      <c r="C195" s="4" t="s">
        <v>23498</v>
      </c>
      <c r="D195" s="4" t="s">
        <v>1</v>
      </c>
      <c r="E195" s="4" t="s">
        <v>7268</v>
      </c>
    </row>
    <row r="196" spans="2:5" x14ac:dyDescent="0.3">
      <c r="B196" s="3" t="s">
        <v>20511</v>
      </c>
      <c r="C196" s="4" t="s">
        <v>23500</v>
      </c>
      <c r="D196" s="4" t="s">
        <v>1</v>
      </c>
      <c r="E196" s="4" t="s">
        <v>24317</v>
      </c>
    </row>
    <row r="197" spans="2:5" x14ac:dyDescent="0.3">
      <c r="B197" s="3" t="s">
        <v>20511</v>
      </c>
      <c r="C197" s="4" t="s">
        <v>24318</v>
      </c>
      <c r="D197" s="4" t="s">
        <v>1</v>
      </c>
      <c r="E197" s="4" t="s">
        <v>13724</v>
      </c>
    </row>
    <row r="198" spans="2:5" x14ac:dyDescent="0.3">
      <c r="B198" s="3" t="s">
        <v>20511</v>
      </c>
      <c r="C198" s="4" t="s">
        <v>24319</v>
      </c>
      <c r="D198" s="4" t="s">
        <v>1</v>
      </c>
      <c r="E198" s="4" t="s">
        <v>24320</v>
      </c>
    </row>
    <row r="199" spans="2:5" x14ac:dyDescent="0.3">
      <c r="B199" s="3" t="s">
        <v>20511</v>
      </c>
      <c r="C199" s="4" t="s">
        <v>24321</v>
      </c>
      <c r="D199" s="4" t="s">
        <v>1</v>
      </c>
      <c r="E199" s="4" t="s">
        <v>24322</v>
      </c>
    </row>
    <row r="200" spans="2:5" x14ac:dyDescent="0.3">
      <c r="B200" s="3" t="s">
        <v>20511</v>
      </c>
      <c r="C200" s="4" t="s">
        <v>23502</v>
      </c>
      <c r="D200" s="4" t="s">
        <v>1</v>
      </c>
      <c r="E200" s="4" t="s">
        <v>24323</v>
      </c>
    </row>
    <row r="201" spans="2:5" x14ac:dyDescent="0.3">
      <c r="B201" s="3" t="s">
        <v>20511</v>
      </c>
      <c r="C201" s="4" t="s">
        <v>23504</v>
      </c>
      <c r="D201" s="4" t="s">
        <v>1</v>
      </c>
      <c r="E201" s="4" t="s">
        <v>24324</v>
      </c>
    </row>
    <row r="202" spans="2:5" x14ac:dyDescent="0.3">
      <c r="B202" s="3" t="s">
        <v>20511</v>
      </c>
      <c r="C202" s="4" t="s">
        <v>23506</v>
      </c>
      <c r="D202" s="4" t="s">
        <v>1</v>
      </c>
      <c r="E202" s="4" t="s">
        <v>24325</v>
      </c>
    </row>
    <row r="203" spans="2:5" x14ac:dyDescent="0.3">
      <c r="B203" s="3" t="s">
        <v>20511</v>
      </c>
      <c r="C203" s="4" t="s">
        <v>23508</v>
      </c>
      <c r="D203" s="4" t="s">
        <v>1</v>
      </c>
      <c r="E203" s="4" t="s">
        <v>24326</v>
      </c>
    </row>
    <row r="204" spans="2:5" x14ac:dyDescent="0.3">
      <c r="B204" s="3" t="s">
        <v>20511</v>
      </c>
      <c r="C204" s="4" t="s">
        <v>23510</v>
      </c>
      <c r="D204" s="4" t="s">
        <v>1</v>
      </c>
      <c r="E204" s="4" t="s">
        <v>24327</v>
      </c>
    </row>
    <row r="205" spans="2:5" x14ac:dyDescent="0.3">
      <c r="B205" s="3" t="s">
        <v>20511</v>
      </c>
      <c r="C205" s="4" t="s">
        <v>23512</v>
      </c>
      <c r="D205" s="4" t="s">
        <v>1</v>
      </c>
      <c r="E205" s="4" t="s">
        <v>24328</v>
      </c>
    </row>
    <row r="206" spans="2:5" x14ac:dyDescent="0.3">
      <c r="B206" s="3" t="s">
        <v>20511</v>
      </c>
      <c r="C206" s="4" t="s">
        <v>23513</v>
      </c>
      <c r="D206" s="4" t="s">
        <v>1</v>
      </c>
      <c r="E206" s="4" t="s">
        <v>24329</v>
      </c>
    </row>
    <row r="207" spans="2:5" x14ac:dyDescent="0.3">
      <c r="B207" s="3" t="s">
        <v>20511</v>
      </c>
      <c r="C207" s="4" t="s">
        <v>24330</v>
      </c>
      <c r="D207" s="4" t="s">
        <v>1</v>
      </c>
      <c r="E207" s="4" t="s">
        <v>24331</v>
      </c>
    </row>
    <row r="208" spans="2:5" x14ac:dyDescent="0.3">
      <c r="B208" s="3" t="s">
        <v>20511</v>
      </c>
      <c r="C208" s="4" t="s">
        <v>24332</v>
      </c>
      <c r="D208" s="4" t="s">
        <v>1</v>
      </c>
      <c r="E208" s="4" t="s">
        <v>5538</v>
      </c>
    </row>
    <row r="209" spans="2:5" x14ac:dyDescent="0.3">
      <c r="B209" s="3" t="s">
        <v>20511</v>
      </c>
      <c r="C209" s="4" t="s">
        <v>24333</v>
      </c>
      <c r="D209" s="4" t="s">
        <v>1</v>
      </c>
      <c r="E209" s="4" t="s">
        <v>9576</v>
      </c>
    </row>
    <row r="210" spans="2:5" x14ac:dyDescent="0.3">
      <c r="B210" s="3" t="s">
        <v>20511</v>
      </c>
      <c r="C210" s="4" t="s">
        <v>24334</v>
      </c>
      <c r="D210" s="4" t="s">
        <v>1</v>
      </c>
      <c r="E210" s="4" t="s">
        <v>24335</v>
      </c>
    </row>
    <row r="211" spans="2:5" x14ac:dyDescent="0.3">
      <c r="B211" s="3" t="s">
        <v>20511</v>
      </c>
      <c r="C211" s="4" t="s">
        <v>23515</v>
      </c>
      <c r="D211" s="4" t="s">
        <v>1</v>
      </c>
      <c r="E211" s="4" t="s">
        <v>24336</v>
      </c>
    </row>
    <row r="212" spans="2:5" x14ac:dyDescent="0.3">
      <c r="B212" s="3" t="s">
        <v>20511</v>
      </c>
      <c r="C212" s="4" t="s">
        <v>23517</v>
      </c>
      <c r="D212" s="4" t="s">
        <v>1</v>
      </c>
      <c r="E212" s="4" t="s">
        <v>24337</v>
      </c>
    </row>
    <row r="213" spans="2:5" x14ac:dyDescent="0.3">
      <c r="B213" s="3" t="s">
        <v>20511</v>
      </c>
      <c r="C213" s="4" t="s">
        <v>23519</v>
      </c>
      <c r="D213" s="4" t="s">
        <v>1</v>
      </c>
      <c r="E213" s="4" t="s">
        <v>24338</v>
      </c>
    </row>
    <row r="214" spans="2:5" x14ac:dyDescent="0.3">
      <c r="B214" s="3" t="s">
        <v>20511</v>
      </c>
      <c r="C214" s="4" t="s">
        <v>23520</v>
      </c>
      <c r="D214" s="4" t="s">
        <v>1</v>
      </c>
      <c r="E214" s="4" t="s">
        <v>24339</v>
      </c>
    </row>
    <row r="215" spans="2:5" x14ac:dyDescent="0.3">
      <c r="B215" s="3" t="s">
        <v>20511</v>
      </c>
      <c r="C215" s="4" t="s">
        <v>23522</v>
      </c>
      <c r="D215" s="4" t="s">
        <v>1</v>
      </c>
      <c r="E215" s="4" t="s">
        <v>23072</v>
      </c>
    </row>
    <row r="216" spans="2:5" x14ac:dyDescent="0.3">
      <c r="B216" s="3" t="s">
        <v>20511</v>
      </c>
      <c r="C216" s="4" t="s">
        <v>23524</v>
      </c>
      <c r="D216" s="4" t="s">
        <v>1</v>
      </c>
      <c r="E216" s="4" t="s">
        <v>24340</v>
      </c>
    </row>
    <row r="217" spans="2:5" x14ac:dyDescent="0.3">
      <c r="B217" s="3" t="s">
        <v>20511</v>
      </c>
      <c r="C217" s="4" t="s">
        <v>23525</v>
      </c>
      <c r="D217" s="4" t="s">
        <v>1</v>
      </c>
      <c r="E217" s="4" t="s">
        <v>24341</v>
      </c>
    </row>
    <row r="218" spans="2:5" x14ac:dyDescent="0.3">
      <c r="B218" s="3" t="s">
        <v>20511</v>
      </c>
      <c r="C218" s="4" t="s">
        <v>23527</v>
      </c>
      <c r="D218" s="4" t="s">
        <v>1</v>
      </c>
      <c r="E218" s="4" t="s">
        <v>4526</v>
      </c>
    </row>
    <row r="219" spans="2:5" x14ac:dyDescent="0.3">
      <c r="B219" s="3" t="s">
        <v>20511</v>
      </c>
      <c r="C219" s="4" t="s">
        <v>23529</v>
      </c>
      <c r="D219" s="4" t="s">
        <v>1</v>
      </c>
      <c r="E219" s="4" t="s">
        <v>698</v>
      </c>
    </row>
    <row r="220" spans="2:5" x14ac:dyDescent="0.3">
      <c r="B220" s="3" t="s">
        <v>20511</v>
      </c>
      <c r="C220" s="4" t="s">
        <v>24342</v>
      </c>
      <c r="D220" s="4" t="s">
        <v>1</v>
      </c>
      <c r="E220" s="4" t="s">
        <v>24343</v>
      </c>
    </row>
    <row r="221" spans="2:5" x14ac:dyDescent="0.3">
      <c r="B221" s="3" t="s">
        <v>20511</v>
      </c>
      <c r="C221" s="4" t="s">
        <v>24344</v>
      </c>
      <c r="D221" s="4" t="s">
        <v>1</v>
      </c>
      <c r="E221" s="4" t="s">
        <v>24345</v>
      </c>
    </row>
    <row r="222" spans="2:5" x14ac:dyDescent="0.3">
      <c r="B222" s="3" t="s">
        <v>20511</v>
      </c>
      <c r="C222" s="4" t="s">
        <v>24346</v>
      </c>
      <c r="D222" s="4" t="s">
        <v>1</v>
      </c>
      <c r="E222" s="4" t="s">
        <v>5476</v>
      </c>
    </row>
    <row r="223" spans="2:5" x14ac:dyDescent="0.3">
      <c r="B223" s="3" t="s">
        <v>20511</v>
      </c>
      <c r="C223" s="4" t="s">
        <v>24347</v>
      </c>
      <c r="D223" s="4" t="s">
        <v>1</v>
      </c>
      <c r="E223" s="4" t="s">
        <v>24348</v>
      </c>
    </row>
    <row r="224" spans="2:5" x14ac:dyDescent="0.3">
      <c r="B224" s="3" t="s">
        <v>20511</v>
      </c>
      <c r="C224" s="4" t="s">
        <v>24349</v>
      </c>
      <c r="D224" s="4" t="s">
        <v>1</v>
      </c>
      <c r="E224" s="4" t="s">
        <v>24350</v>
      </c>
    </row>
    <row r="225" spans="2:5" x14ac:dyDescent="0.3">
      <c r="B225" s="3" t="s">
        <v>20511</v>
      </c>
      <c r="C225" s="4" t="s">
        <v>23531</v>
      </c>
      <c r="D225" s="4" t="s">
        <v>1</v>
      </c>
      <c r="E225" s="4" t="s">
        <v>24351</v>
      </c>
    </row>
    <row r="226" spans="2:5" x14ac:dyDescent="0.3">
      <c r="B226" s="3" t="s">
        <v>20511</v>
      </c>
      <c r="C226" s="4" t="s">
        <v>23533</v>
      </c>
      <c r="D226" s="4" t="s">
        <v>1</v>
      </c>
      <c r="E226" s="4" t="s">
        <v>24352</v>
      </c>
    </row>
    <row r="227" spans="2:5" x14ac:dyDescent="0.3">
      <c r="B227" s="3" t="s">
        <v>20511</v>
      </c>
      <c r="C227" s="4" t="s">
        <v>23535</v>
      </c>
      <c r="D227" s="4" t="s">
        <v>1</v>
      </c>
      <c r="E227" s="4" t="s">
        <v>2545</v>
      </c>
    </row>
    <row r="228" spans="2:5" x14ac:dyDescent="0.3">
      <c r="B228" s="3" t="s">
        <v>20511</v>
      </c>
      <c r="C228" s="4" t="s">
        <v>23537</v>
      </c>
      <c r="D228" s="4" t="s">
        <v>1</v>
      </c>
      <c r="E228" s="4" t="s">
        <v>589</v>
      </c>
    </row>
    <row r="229" spans="2:5" x14ac:dyDescent="0.3">
      <c r="B229" s="3" t="s">
        <v>20511</v>
      </c>
      <c r="C229" s="4" t="s">
        <v>23539</v>
      </c>
      <c r="D229" s="4" t="s">
        <v>1</v>
      </c>
      <c r="E229" s="4" t="s">
        <v>24353</v>
      </c>
    </row>
    <row r="230" spans="2:5" x14ac:dyDescent="0.3">
      <c r="B230" s="3" t="s">
        <v>20511</v>
      </c>
      <c r="C230" s="4" t="s">
        <v>23541</v>
      </c>
      <c r="D230" s="4" t="s">
        <v>1</v>
      </c>
      <c r="E230" s="4" t="s">
        <v>24354</v>
      </c>
    </row>
    <row r="231" spans="2:5" x14ac:dyDescent="0.3">
      <c r="B231" s="3" t="s">
        <v>20511</v>
      </c>
      <c r="C231" s="4" t="s">
        <v>23543</v>
      </c>
      <c r="D231" s="4" t="s">
        <v>1</v>
      </c>
      <c r="E231" s="4" t="s">
        <v>6346</v>
      </c>
    </row>
    <row r="232" spans="2:5" x14ac:dyDescent="0.3">
      <c r="B232" s="3" t="s">
        <v>20511</v>
      </c>
      <c r="C232" s="4" t="s">
        <v>23545</v>
      </c>
      <c r="D232" s="4" t="s">
        <v>1</v>
      </c>
      <c r="E232" s="4" t="s">
        <v>11520</v>
      </c>
    </row>
    <row r="233" spans="2:5" x14ac:dyDescent="0.3">
      <c r="B233" s="3" t="s">
        <v>20511</v>
      </c>
      <c r="C233" s="4" t="s">
        <v>23546</v>
      </c>
      <c r="D233" s="4" t="s">
        <v>1</v>
      </c>
      <c r="E233" s="4" t="s">
        <v>24355</v>
      </c>
    </row>
    <row r="234" spans="2:5" x14ac:dyDescent="0.3">
      <c r="B234" s="3" t="s">
        <v>20511</v>
      </c>
      <c r="C234" s="4" t="s">
        <v>24356</v>
      </c>
      <c r="D234" s="4" t="s">
        <v>1</v>
      </c>
      <c r="E234" s="4" t="s">
        <v>24357</v>
      </c>
    </row>
    <row r="235" spans="2:5" x14ac:dyDescent="0.3">
      <c r="B235" s="3" t="s">
        <v>20511</v>
      </c>
      <c r="C235" s="4" t="s">
        <v>24358</v>
      </c>
      <c r="D235" s="4" t="s">
        <v>1</v>
      </c>
      <c r="E235" s="4" t="s">
        <v>24359</v>
      </c>
    </row>
    <row r="236" spans="2:5" x14ac:dyDescent="0.3">
      <c r="B236" s="3" t="s">
        <v>20511</v>
      </c>
      <c r="C236" s="4" t="s">
        <v>24360</v>
      </c>
      <c r="D236" s="4" t="s">
        <v>1</v>
      </c>
      <c r="E236" s="4" t="s">
        <v>24361</v>
      </c>
    </row>
    <row r="237" spans="2:5" x14ac:dyDescent="0.3">
      <c r="B237" s="3" t="s">
        <v>20511</v>
      </c>
      <c r="C237" s="4" t="s">
        <v>23548</v>
      </c>
      <c r="D237" s="4" t="s">
        <v>1</v>
      </c>
      <c r="E237" s="4" t="s">
        <v>24362</v>
      </c>
    </row>
    <row r="238" spans="2:5" x14ac:dyDescent="0.3">
      <c r="B238" s="3" t="s">
        <v>20511</v>
      </c>
      <c r="C238" s="4" t="s">
        <v>24363</v>
      </c>
      <c r="D238" s="4" t="s">
        <v>1</v>
      </c>
      <c r="E238" s="4" t="s">
        <v>24364</v>
      </c>
    </row>
    <row r="239" spans="2:5" x14ac:dyDescent="0.3">
      <c r="B239" s="3" t="s">
        <v>20511</v>
      </c>
      <c r="C239" s="4" t="s">
        <v>23550</v>
      </c>
      <c r="D239" s="4" t="s">
        <v>1</v>
      </c>
      <c r="E239" s="4" t="s">
        <v>24365</v>
      </c>
    </row>
    <row r="240" spans="2:5" x14ac:dyDescent="0.3">
      <c r="B240" s="3" t="s">
        <v>20511</v>
      </c>
      <c r="C240" s="4" t="s">
        <v>23552</v>
      </c>
      <c r="D240" s="4" t="s">
        <v>1</v>
      </c>
      <c r="E240" s="4" t="s">
        <v>24366</v>
      </c>
    </row>
    <row r="241" spans="2:5" x14ac:dyDescent="0.3">
      <c r="B241" s="3" t="s">
        <v>20511</v>
      </c>
      <c r="C241" s="4" t="s">
        <v>23554</v>
      </c>
      <c r="D241" s="4" t="s">
        <v>1</v>
      </c>
      <c r="E241" s="4" t="s">
        <v>24367</v>
      </c>
    </row>
    <row r="242" spans="2:5" x14ac:dyDescent="0.3">
      <c r="B242" s="3" t="s">
        <v>20511</v>
      </c>
      <c r="C242" s="4" t="s">
        <v>23556</v>
      </c>
      <c r="D242" s="4" t="s">
        <v>1</v>
      </c>
      <c r="E242" s="4" t="s">
        <v>24368</v>
      </c>
    </row>
    <row r="243" spans="2:5" x14ac:dyDescent="0.3">
      <c r="B243" s="3" t="s">
        <v>20511</v>
      </c>
      <c r="C243" s="4" t="s">
        <v>23558</v>
      </c>
      <c r="D243" s="4" t="s">
        <v>1</v>
      </c>
      <c r="E243" s="4" t="s">
        <v>24369</v>
      </c>
    </row>
    <row r="244" spans="2:5" x14ac:dyDescent="0.3">
      <c r="B244" s="3" t="s">
        <v>20511</v>
      </c>
      <c r="C244" s="4" t="s">
        <v>23560</v>
      </c>
      <c r="D244" s="4" t="s">
        <v>1</v>
      </c>
      <c r="E244" s="4" t="s">
        <v>24370</v>
      </c>
    </row>
    <row r="245" spans="2:5" x14ac:dyDescent="0.3">
      <c r="B245" s="3" t="s">
        <v>20511</v>
      </c>
      <c r="C245" s="4" t="s">
        <v>23566</v>
      </c>
      <c r="D245" s="4" t="s">
        <v>1</v>
      </c>
      <c r="E245" s="4" t="s">
        <v>24371</v>
      </c>
    </row>
    <row r="246" spans="2:5" x14ac:dyDescent="0.3">
      <c r="B246" s="3" t="s">
        <v>20511</v>
      </c>
      <c r="C246" s="4" t="s">
        <v>23568</v>
      </c>
      <c r="D246" s="4" t="s">
        <v>1</v>
      </c>
      <c r="E246" s="4" t="s">
        <v>24372</v>
      </c>
    </row>
    <row r="247" spans="2:5" x14ac:dyDescent="0.3">
      <c r="B247" s="3" t="s">
        <v>20511</v>
      </c>
      <c r="C247" s="4" t="s">
        <v>23570</v>
      </c>
      <c r="D247" s="4" t="s">
        <v>1</v>
      </c>
      <c r="E247" s="4" t="s">
        <v>24373</v>
      </c>
    </row>
    <row r="248" spans="2:5" x14ac:dyDescent="0.3">
      <c r="B248" s="3" t="s">
        <v>20511</v>
      </c>
      <c r="C248" s="4" t="s">
        <v>23571</v>
      </c>
      <c r="D248" s="4" t="s">
        <v>1</v>
      </c>
      <c r="E248" s="4" t="s">
        <v>24374</v>
      </c>
    </row>
    <row r="249" spans="2:5" x14ac:dyDescent="0.3">
      <c r="B249" s="3" t="s">
        <v>20511</v>
      </c>
      <c r="C249" s="4" t="s">
        <v>23573</v>
      </c>
      <c r="D249" s="4" t="s">
        <v>1</v>
      </c>
      <c r="E249" s="4" t="s">
        <v>20630</v>
      </c>
    </row>
    <row r="250" spans="2:5" x14ac:dyDescent="0.3">
      <c r="B250" s="3" t="s">
        <v>20511</v>
      </c>
      <c r="C250" s="4" t="s">
        <v>23575</v>
      </c>
      <c r="D250" s="4" t="s">
        <v>1</v>
      </c>
      <c r="E250" s="4" t="s">
        <v>2291</v>
      </c>
    </row>
    <row r="251" spans="2:5" x14ac:dyDescent="0.3">
      <c r="B251" s="3" t="s">
        <v>20511</v>
      </c>
      <c r="C251" s="4" t="s">
        <v>13307</v>
      </c>
      <c r="D251" s="4" t="s">
        <v>1</v>
      </c>
      <c r="E251" s="4" t="s">
        <v>24375</v>
      </c>
    </row>
    <row r="252" spans="2:5" x14ac:dyDescent="0.3">
      <c r="B252" s="3" t="s">
        <v>20511</v>
      </c>
      <c r="C252" s="4" t="s">
        <v>23597</v>
      </c>
      <c r="D252" s="4" t="s">
        <v>1</v>
      </c>
      <c r="E252" s="4" t="s">
        <v>24376</v>
      </c>
    </row>
    <row r="253" spans="2:5" x14ac:dyDescent="0.3">
      <c r="B253" s="3" t="s">
        <v>20511</v>
      </c>
      <c r="C253" s="4" t="s">
        <v>23598</v>
      </c>
      <c r="D253" s="4" t="s">
        <v>1</v>
      </c>
      <c r="E253" s="4" t="s">
        <v>24377</v>
      </c>
    </row>
    <row r="254" spans="2:5" x14ac:dyDescent="0.3">
      <c r="B254" s="3" t="s">
        <v>20511</v>
      </c>
      <c r="C254" s="4" t="s">
        <v>23599</v>
      </c>
      <c r="D254" s="4" t="s">
        <v>1</v>
      </c>
      <c r="E254" s="4" t="s">
        <v>24378</v>
      </c>
    </row>
    <row r="255" spans="2:5" x14ac:dyDescent="0.3">
      <c r="B255" s="3" t="s">
        <v>20511</v>
      </c>
      <c r="C255" s="4" t="s">
        <v>23601</v>
      </c>
      <c r="D255" s="4" t="s">
        <v>1</v>
      </c>
      <c r="E255" s="4" t="s">
        <v>15778</v>
      </c>
    </row>
    <row r="256" spans="2:5" x14ac:dyDescent="0.3">
      <c r="B256" s="3" t="s">
        <v>20511</v>
      </c>
      <c r="C256" s="4" t="s">
        <v>23603</v>
      </c>
      <c r="D256" s="4" t="s">
        <v>1</v>
      </c>
      <c r="E256" s="4" t="s">
        <v>19972</v>
      </c>
    </row>
    <row r="257" spans="2:5" x14ac:dyDescent="0.3">
      <c r="B257" s="3" t="s">
        <v>20511</v>
      </c>
      <c r="C257" s="4" t="s">
        <v>24379</v>
      </c>
      <c r="D257" s="4" t="s">
        <v>1</v>
      </c>
      <c r="E257" s="4" t="s">
        <v>24380</v>
      </c>
    </row>
    <row r="258" spans="2:5" x14ac:dyDescent="0.3">
      <c r="B258" s="3" t="s">
        <v>20511</v>
      </c>
      <c r="C258" s="4" t="s">
        <v>23604</v>
      </c>
      <c r="D258" s="4" t="s">
        <v>1</v>
      </c>
      <c r="E258" s="4" t="s">
        <v>16409</v>
      </c>
    </row>
    <row r="259" spans="2:5" x14ac:dyDescent="0.3">
      <c r="B259" s="3" t="s">
        <v>20511</v>
      </c>
      <c r="C259" s="4" t="s">
        <v>23606</v>
      </c>
      <c r="D259" s="4" t="s">
        <v>1</v>
      </c>
      <c r="E259" s="4" t="s">
        <v>24381</v>
      </c>
    </row>
    <row r="260" spans="2:5" x14ac:dyDescent="0.3">
      <c r="B260" s="3" t="s">
        <v>20511</v>
      </c>
      <c r="C260" s="4" t="s">
        <v>23608</v>
      </c>
      <c r="D260" s="4" t="s">
        <v>1</v>
      </c>
      <c r="E260" s="4" t="s">
        <v>24382</v>
      </c>
    </row>
    <row r="261" spans="2:5" x14ac:dyDescent="0.3">
      <c r="B261" s="3" t="s">
        <v>20511</v>
      </c>
      <c r="C261" s="4" t="s">
        <v>23612</v>
      </c>
      <c r="D261" s="4" t="s">
        <v>1</v>
      </c>
      <c r="E261" s="4" t="s">
        <v>24383</v>
      </c>
    </row>
    <row r="262" spans="2:5" x14ac:dyDescent="0.3">
      <c r="B262" s="3" t="s">
        <v>20511</v>
      </c>
      <c r="C262" s="4" t="s">
        <v>23614</v>
      </c>
      <c r="D262" s="4" t="s">
        <v>1</v>
      </c>
      <c r="E262" s="4" t="s">
        <v>24384</v>
      </c>
    </row>
    <row r="263" spans="2:5" x14ac:dyDescent="0.3">
      <c r="B263" s="3" t="s">
        <v>20511</v>
      </c>
      <c r="C263" s="4" t="s">
        <v>23615</v>
      </c>
      <c r="D263" s="4" t="s">
        <v>1</v>
      </c>
      <c r="E263" s="4" t="s">
        <v>24385</v>
      </c>
    </row>
    <row r="264" spans="2:5" x14ac:dyDescent="0.3">
      <c r="B264" s="3" t="s">
        <v>20511</v>
      </c>
      <c r="C264" s="4" t="s">
        <v>23617</v>
      </c>
      <c r="D264" s="4" t="s">
        <v>1</v>
      </c>
      <c r="E264" s="4" t="s">
        <v>3920</v>
      </c>
    </row>
    <row r="265" spans="2:5" x14ac:dyDescent="0.3">
      <c r="B265" s="3" t="s">
        <v>20511</v>
      </c>
      <c r="C265" s="4" t="s">
        <v>24386</v>
      </c>
      <c r="D265" s="4" t="s">
        <v>1</v>
      </c>
      <c r="E265" s="4" t="s">
        <v>24387</v>
      </c>
    </row>
    <row r="266" spans="2:5" x14ac:dyDescent="0.3">
      <c r="B266" s="3" t="s">
        <v>20511</v>
      </c>
      <c r="C266" s="4" t="s">
        <v>24388</v>
      </c>
      <c r="D266" s="4" t="s">
        <v>1</v>
      </c>
      <c r="E266" s="4" t="s">
        <v>18256</v>
      </c>
    </row>
    <row r="267" spans="2:5" x14ac:dyDescent="0.3">
      <c r="B267" s="3" t="s">
        <v>20511</v>
      </c>
      <c r="C267" s="4" t="s">
        <v>24389</v>
      </c>
      <c r="D267" s="4" t="s">
        <v>1</v>
      </c>
      <c r="E267" s="4" t="s">
        <v>3811</v>
      </c>
    </row>
    <row r="268" spans="2:5" x14ac:dyDescent="0.3">
      <c r="B268" s="3" t="s">
        <v>20511</v>
      </c>
      <c r="C268" s="4" t="s">
        <v>24390</v>
      </c>
      <c r="D268" s="4" t="s">
        <v>1</v>
      </c>
      <c r="E268" s="4" t="s">
        <v>24391</v>
      </c>
    </row>
    <row r="269" spans="2:5" x14ac:dyDescent="0.3">
      <c r="B269" s="3" t="s">
        <v>20511</v>
      </c>
      <c r="C269" s="4" t="s">
        <v>24392</v>
      </c>
      <c r="D269" s="4" t="s">
        <v>1</v>
      </c>
      <c r="E269" s="4" t="s">
        <v>24393</v>
      </c>
    </row>
    <row r="270" spans="2:5" x14ac:dyDescent="0.3">
      <c r="B270" s="3" t="s">
        <v>20511</v>
      </c>
      <c r="C270" s="4" t="s">
        <v>24394</v>
      </c>
      <c r="D270" s="4" t="s">
        <v>1</v>
      </c>
      <c r="E270" s="4" t="s">
        <v>24395</v>
      </c>
    </row>
    <row r="271" spans="2:5" x14ac:dyDescent="0.3">
      <c r="B271" s="3" t="s">
        <v>20511</v>
      </c>
      <c r="C271" s="4" t="s">
        <v>23619</v>
      </c>
      <c r="D271" s="4" t="s">
        <v>1</v>
      </c>
      <c r="E271" s="4" t="s">
        <v>24396</v>
      </c>
    </row>
    <row r="272" spans="2:5" x14ac:dyDescent="0.3">
      <c r="B272" s="3" t="s">
        <v>20511</v>
      </c>
      <c r="C272" s="4" t="s">
        <v>23621</v>
      </c>
      <c r="D272" s="4" t="s">
        <v>1</v>
      </c>
      <c r="E272" s="4" t="s">
        <v>24352</v>
      </c>
    </row>
    <row r="273" spans="2:5" x14ac:dyDescent="0.3">
      <c r="B273" s="3" t="s">
        <v>20511</v>
      </c>
      <c r="C273" s="4" t="s">
        <v>23623</v>
      </c>
      <c r="D273" s="4" t="s">
        <v>1</v>
      </c>
      <c r="E273" s="4" t="s">
        <v>24397</v>
      </c>
    </row>
    <row r="274" spans="2:5" x14ac:dyDescent="0.3">
      <c r="B274" s="3" t="s">
        <v>20511</v>
      </c>
      <c r="C274" s="4" t="s">
        <v>23624</v>
      </c>
      <c r="D274" s="4" t="s">
        <v>1</v>
      </c>
      <c r="E274" s="4" t="s">
        <v>24398</v>
      </c>
    </row>
    <row r="275" spans="2:5" x14ac:dyDescent="0.3">
      <c r="B275" s="3" t="s">
        <v>20511</v>
      </c>
      <c r="C275" s="4" t="s">
        <v>23625</v>
      </c>
      <c r="D275" s="4" t="s">
        <v>1</v>
      </c>
      <c r="E275" s="4" t="s">
        <v>24399</v>
      </c>
    </row>
    <row r="276" spans="2:5" x14ac:dyDescent="0.3">
      <c r="B276" s="3" t="s">
        <v>20511</v>
      </c>
      <c r="C276" s="4" t="s">
        <v>23627</v>
      </c>
      <c r="D276" s="4" t="s">
        <v>1</v>
      </c>
      <c r="E276" s="4" t="s">
        <v>24400</v>
      </c>
    </row>
    <row r="277" spans="2:5" x14ac:dyDescent="0.3">
      <c r="B277" s="3" t="s">
        <v>20511</v>
      </c>
      <c r="C277" s="4" t="s">
        <v>24401</v>
      </c>
      <c r="D277" s="4" t="s">
        <v>1</v>
      </c>
      <c r="E277" s="4" t="s">
        <v>24402</v>
      </c>
    </row>
    <row r="278" spans="2:5" x14ac:dyDescent="0.3">
      <c r="B278" s="3" t="s">
        <v>20511</v>
      </c>
      <c r="C278" s="4" t="s">
        <v>24403</v>
      </c>
      <c r="D278" s="4" t="s">
        <v>1</v>
      </c>
      <c r="E278" s="4" t="s">
        <v>24404</v>
      </c>
    </row>
    <row r="279" spans="2:5" x14ac:dyDescent="0.3">
      <c r="B279" s="3" t="s">
        <v>20511</v>
      </c>
      <c r="C279" s="4" t="s">
        <v>24405</v>
      </c>
      <c r="D279" s="4" t="s">
        <v>1</v>
      </c>
      <c r="E279" s="4" t="s">
        <v>6146</v>
      </c>
    </row>
    <row r="280" spans="2:5" x14ac:dyDescent="0.3">
      <c r="B280" s="3" t="s">
        <v>20511</v>
      </c>
      <c r="C280" s="4" t="s">
        <v>24406</v>
      </c>
      <c r="D280" s="4" t="s">
        <v>1</v>
      </c>
      <c r="E280" s="4" t="s">
        <v>24407</v>
      </c>
    </row>
    <row r="281" spans="2:5" x14ac:dyDescent="0.3">
      <c r="B281" s="3" t="s">
        <v>20511</v>
      </c>
      <c r="C281" s="4" t="s">
        <v>23629</v>
      </c>
      <c r="D281" s="4" t="s">
        <v>1</v>
      </c>
      <c r="E281" s="4" t="s">
        <v>24408</v>
      </c>
    </row>
    <row r="282" spans="2:5" x14ac:dyDescent="0.3">
      <c r="B282" s="3" t="s">
        <v>20511</v>
      </c>
      <c r="C282" s="4" t="s">
        <v>23631</v>
      </c>
      <c r="D282" s="4" t="s">
        <v>1</v>
      </c>
      <c r="E282" s="4" t="s">
        <v>24409</v>
      </c>
    </row>
    <row r="283" spans="2:5" x14ac:dyDescent="0.3">
      <c r="B283" s="3" t="s">
        <v>20511</v>
      </c>
      <c r="C283" s="4" t="s">
        <v>23633</v>
      </c>
      <c r="D283" s="4" t="s">
        <v>1</v>
      </c>
      <c r="E283" s="4" t="s">
        <v>24410</v>
      </c>
    </row>
    <row r="284" spans="2:5" x14ac:dyDescent="0.3">
      <c r="B284" s="3" t="s">
        <v>20511</v>
      </c>
      <c r="C284" s="4" t="s">
        <v>23635</v>
      </c>
      <c r="D284" s="4" t="s">
        <v>1</v>
      </c>
      <c r="E284" s="4" t="s">
        <v>24411</v>
      </c>
    </row>
    <row r="285" spans="2:5" x14ac:dyDescent="0.3">
      <c r="B285" s="3" t="s">
        <v>20511</v>
      </c>
      <c r="C285" s="4" t="s">
        <v>23639</v>
      </c>
      <c r="D285" s="4" t="s">
        <v>1</v>
      </c>
      <c r="E285" s="4" t="s">
        <v>11894</v>
      </c>
    </row>
    <row r="286" spans="2:5" x14ac:dyDescent="0.3">
      <c r="B286" s="3" t="s">
        <v>20511</v>
      </c>
      <c r="C286" s="4" t="s">
        <v>23641</v>
      </c>
      <c r="D286" s="4" t="s">
        <v>1</v>
      </c>
      <c r="E286" s="4" t="s">
        <v>24412</v>
      </c>
    </row>
    <row r="287" spans="2:5" x14ac:dyDescent="0.3">
      <c r="B287" s="3" t="s">
        <v>20511</v>
      </c>
      <c r="C287" s="4" t="s">
        <v>23642</v>
      </c>
      <c r="D287" s="4" t="s">
        <v>1</v>
      </c>
      <c r="E287" s="4" t="s">
        <v>24413</v>
      </c>
    </row>
    <row r="288" spans="2:5" x14ac:dyDescent="0.3">
      <c r="B288" s="3" t="s">
        <v>20511</v>
      </c>
      <c r="C288" s="4" t="s">
        <v>24414</v>
      </c>
      <c r="D288" s="4" t="s">
        <v>1</v>
      </c>
      <c r="E288" s="4" t="s">
        <v>24415</v>
      </c>
    </row>
    <row r="289" spans="2:5" x14ac:dyDescent="0.3">
      <c r="B289" s="3" t="s">
        <v>20511</v>
      </c>
      <c r="C289" s="4" t="s">
        <v>23643</v>
      </c>
      <c r="D289" s="4" t="s">
        <v>1</v>
      </c>
      <c r="E289" s="4" t="s">
        <v>24416</v>
      </c>
    </row>
    <row r="290" spans="2:5" x14ac:dyDescent="0.3">
      <c r="B290" s="3" t="s">
        <v>20511</v>
      </c>
      <c r="C290" s="4" t="s">
        <v>23646</v>
      </c>
      <c r="D290" s="4" t="s">
        <v>1</v>
      </c>
      <c r="E290" s="4" t="s">
        <v>24417</v>
      </c>
    </row>
    <row r="291" spans="2:5" x14ac:dyDescent="0.3">
      <c r="B291" s="3" t="s">
        <v>20511</v>
      </c>
      <c r="C291" s="4" t="s">
        <v>23648</v>
      </c>
      <c r="D291" s="4" t="s">
        <v>1</v>
      </c>
      <c r="E291" s="4" t="s">
        <v>24418</v>
      </c>
    </row>
    <row r="292" spans="2:5" x14ac:dyDescent="0.3">
      <c r="B292" s="3" t="s">
        <v>20511</v>
      </c>
      <c r="C292" s="4" t="s">
        <v>23650</v>
      </c>
      <c r="D292" s="4" t="s">
        <v>1</v>
      </c>
      <c r="E292" s="4" t="s">
        <v>6194</v>
      </c>
    </row>
    <row r="293" spans="2:5" x14ac:dyDescent="0.3">
      <c r="B293" s="3" t="s">
        <v>20511</v>
      </c>
      <c r="C293" s="4" t="s">
        <v>23652</v>
      </c>
      <c r="D293" s="4" t="s">
        <v>1</v>
      </c>
      <c r="E293" s="4" t="s">
        <v>24419</v>
      </c>
    </row>
    <row r="294" spans="2:5" x14ac:dyDescent="0.3">
      <c r="B294" s="3" t="s">
        <v>20511</v>
      </c>
      <c r="C294" s="4" t="s">
        <v>23654</v>
      </c>
      <c r="D294" s="4" t="s">
        <v>1</v>
      </c>
      <c r="E294" s="4" t="s">
        <v>8976</v>
      </c>
    </row>
    <row r="295" spans="2:5" x14ac:dyDescent="0.3">
      <c r="B295" s="3" t="s">
        <v>20511</v>
      </c>
      <c r="C295" s="4" t="s">
        <v>23656</v>
      </c>
      <c r="D295" s="4" t="s">
        <v>1</v>
      </c>
      <c r="E295" s="4" t="s">
        <v>24420</v>
      </c>
    </row>
    <row r="296" spans="2:5" x14ac:dyDescent="0.3">
      <c r="B296" s="3" t="s">
        <v>20511</v>
      </c>
      <c r="C296" s="4" t="s">
        <v>24421</v>
      </c>
      <c r="D296" s="4" t="s">
        <v>1</v>
      </c>
      <c r="E296" s="4" t="s">
        <v>24422</v>
      </c>
    </row>
    <row r="297" spans="2:5" x14ac:dyDescent="0.3">
      <c r="B297" s="3" t="s">
        <v>20511</v>
      </c>
      <c r="C297" s="4" t="s">
        <v>23659</v>
      </c>
      <c r="D297" s="4" t="s">
        <v>1</v>
      </c>
      <c r="E297" s="4" t="s">
        <v>24423</v>
      </c>
    </row>
    <row r="298" spans="2:5" x14ac:dyDescent="0.3">
      <c r="B298" s="3" t="s">
        <v>20511</v>
      </c>
      <c r="C298" s="4" t="s">
        <v>23661</v>
      </c>
      <c r="D298" s="4" t="s">
        <v>1</v>
      </c>
      <c r="E298" s="4" t="s">
        <v>23232</v>
      </c>
    </row>
    <row r="299" spans="2:5" x14ac:dyDescent="0.3">
      <c r="B299" s="3" t="s">
        <v>20511</v>
      </c>
      <c r="C299" s="4" t="s">
        <v>24424</v>
      </c>
      <c r="D299" s="4" t="s">
        <v>1</v>
      </c>
      <c r="E299" s="4" t="s">
        <v>24425</v>
      </c>
    </row>
    <row r="300" spans="2:5" x14ac:dyDescent="0.3">
      <c r="B300" s="3" t="s">
        <v>20511</v>
      </c>
      <c r="C300" s="4" t="s">
        <v>24426</v>
      </c>
      <c r="D300" s="4" t="s">
        <v>1</v>
      </c>
      <c r="E300" s="4" t="s">
        <v>21804</v>
      </c>
    </row>
    <row r="301" spans="2:5" x14ac:dyDescent="0.3">
      <c r="B301" s="3" t="s">
        <v>20511</v>
      </c>
      <c r="C301" s="4" t="s">
        <v>24427</v>
      </c>
      <c r="D301" s="4" t="s">
        <v>1</v>
      </c>
      <c r="E301" s="4" t="s">
        <v>24428</v>
      </c>
    </row>
    <row r="302" spans="2:5" x14ac:dyDescent="0.3">
      <c r="B302" s="3" t="s">
        <v>20511</v>
      </c>
      <c r="C302" s="4" t="s">
        <v>24429</v>
      </c>
      <c r="D302" s="4" t="s">
        <v>1</v>
      </c>
      <c r="E302" s="4" t="s">
        <v>24430</v>
      </c>
    </row>
    <row r="303" spans="2:5" x14ac:dyDescent="0.3">
      <c r="B303" s="3" t="s">
        <v>20511</v>
      </c>
      <c r="C303" s="4" t="s">
        <v>24431</v>
      </c>
      <c r="D303" s="4" t="s">
        <v>1</v>
      </c>
      <c r="E303" s="4" t="s">
        <v>13737</v>
      </c>
    </row>
    <row r="304" spans="2:5" x14ac:dyDescent="0.3">
      <c r="B304" s="3" t="s">
        <v>20511</v>
      </c>
      <c r="C304" s="4" t="s">
        <v>24432</v>
      </c>
      <c r="D304" s="4" t="s">
        <v>1</v>
      </c>
      <c r="E304" s="4" t="s">
        <v>17092</v>
      </c>
    </row>
    <row r="305" spans="2:5" x14ac:dyDescent="0.3">
      <c r="B305" s="3" t="s">
        <v>20511</v>
      </c>
      <c r="C305" s="4" t="s">
        <v>13320</v>
      </c>
      <c r="D305" s="4" t="s">
        <v>262</v>
      </c>
      <c r="E305" s="4" t="s">
        <v>24433</v>
      </c>
    </row>
    <row r="306" spans="2:5" x14ac:dyDescent="0.3">
      <c r="B306" s="3" t="s">
        <v>20511</v>
      </c>
      <c r="C306" s="4" t="s">
        <v>13322</v>
      </c>
      <c r="D306" s="4" t="s">
        <v>262</v>
      </c>
      <c r="E306" s="4" t="s">
        <v>9347</v>
      </c>
    </row>
    <row r="307" spans="2:5" x14ac:dyDescent="0.3">
      <c r="B307" s="3" t="s">
        <v>20511</v>
      </c>
      <c r="C307" s="4" t="s">
        <v>13324</v>
      </c>
      <c r="D307" s="4" t="s">
        <v>263</v>
      </c>
      <c r="E307" s="4" t="s">
        <v>24434</v>
      </c>
    </row>
    <row r="308" spans="2:5" x14ac:dyDescent="0.3">
      <c r="B308" s="3" t="s">
        <v>20511</v>
      </c>
      <c r="C308" s="4" t="s">
        <v>13326</v>
      </c>
      <c r="D308" s="4" t="s">
        <v>262</v>
      </c>
      <c r="E308" s="4" t="s">
        <v>24435</v>
      </c>
    </row>
    <row r="309" spans="2:5" x14ac:dyDescent="0.3">
      <c r="B309" s="3" t="s">
        <v>20511</v>
      </c>
      <c r="C309" s="4" t="s">
        <v>13328</v>
      </c>
      <c r="D309" s="4" t="s">
        <v>262</v>
      </c>
      <c r="E309" s="4" t="s">
        <v>6354</v>
      </c>
    </row>
    <row r="310" spans="2:5" x14ac:dyDescent="0.3">
      <c r="B310" s="3" t="s">
        <v>20511</v>
      </c>
      <c r="C310" s="4" t="s">
        <v>13330</v>
      </c>
      <c r="D310" s="4" t="s">
        <v>262</v>
      </c>
      <c r="E310" s="4" t="s">
        <v>24436</v>
      </c>
    </row>
    <row r="311" spans="2:5" x14ac:dyDescent="0.3">
      <c r="B311" s="3" t="s">
        <v>20511</v>
      </c>
      <c r="C311" s="4" t="s">
        <v>13332</v>
      </c>
      <c r="D311" s="4" t="s">
        <v>262</v>
      </c>
      <c r="E311" s="4" t="s">
        <v>24437</v>
      </c>
    </row>
    <row r="312" spans="2:5" x14ac:dyDescent="0.3">
      <c r="B312" s="3" t="s">
        <v>20511</v>
      </c>
      <c r="C312" s="4" t="s">
        <v>13333</v>
      </c>
      <c r="D312" s="4" t="s">
        <v>263</v>
      </c>
      <c r="E312" s="4" t="s">
        <v>24438</v>
      </c>
    </row>
    <row r="313" spans="2:5" x14ac:dyDescent="0.3">
      <c r="B313" s="3" t="s">
        <v>20511</v>
      </c>
      <c r="C313" s="4" t="s">
        <v>13335</v>
      </c>
      <c r="D313" s="4" t="s">
        <v>262</v>
      </c>
      <c r="E313" s="4" t="s">
        <v>24439</v>
      </c>
    </row>
    <row r="314" spans="2:5" x14ac:dyDescent="0.3">
      <c r="B314" s="3" t="s">
        <v>20511</v>
      </c>
      <c r="C314" s="4" t="s">
        <v>13337</v>
      </c>
      <c r="D314" s="4" t="s">
        <v>263</v>
      </c>
      <c r="E314" s="4" t="s">
        <v>24440</v>
      </c>
    </row>
    <row r="315" spans="2:5" x14ac:dyDescent="0.3">
      <c r="B315" s="3" t="s">
        <v>20511</v>
      </c>
      <c r="C315" s="4" t="s">
        <v>13339</v>
      </c>
      <c r="D315" s="4" t="s">
        <v>262</v>
      </c>
      <c r="E315" s="4" t="s">
        <v>24441</v>
      </c>
    </row>
    <row r="316" spans="2:5" x14ac:dyDescent="0.3">
      <c r="B316" s="3" t="s">
        <v>20511</v>
      </c>
      <c r="C316" s="4" t="s">
        <v>13341</v>
      </c>
      <c r="D316" s="4" t="s">
        <v>262</v>
      </c>
      <c r="E316" s="4" t="s">
        <v>24442</v>
      </c>
    </row>
    <row r="317" spans="2:5" x14ac:dyDescent="0.3">
      <c r="B317" s="3" t="s">
        <v>20511</v>
      </c>
      <c r="C317" s="4" t="s">
        <v>13342</v>
      </c>
      <c r="D317" s="4" t="s">
        <v>262</v>
      </c>
      <c r="E317" s="4" t="s">
        <v>24443</v>
      </c>
    </row>
    <row r="318" spans="2:5" x14ac:dyDescent="0.3">
      <c r="B318" s="3" t="s">
        <v>20511</v>
      </c>
      <c r="C318" s="4" t="s">
        <v>13344</v>
      </c>
      <c r="D318" s="4" t="s">
        <v>263</v>
      </c>
      <c r="E318" s="4" t="s">
        <v>3677</v>
      </c>
    </row>
    <row r="319" spans="2:5" x14ac:dyDescent="0.3">
      <c r="B319" s="3" t="s">
        <v>20511</v>
      </c>
      <c r="C319" s="4" t="s">
        <v>13346</v>
      </c>
      <c r="D319" s="4" t="s">
        <v>262</v>
      </c>
      <c r="E319" s="4" t="s">
        <v>24444</v>
      </c>
    </row>
    <row r="320" spans="2:5" x14ac:dyDescent="0.3">
      <c r="B320" s="3" t="s">
        <v>20511</v>
      </c>
      <c r="C320" s="4" t="s">
        <v>13348</v>
      </c>
      <c r="D320" s="4" t="s">
        <v>263</v>
      </c>
      <c r="E320" s="4" t="s">
        <v>24445</v>
      </c>
    </row>
    <row r="321" spans="2:5" x14ac:dyDescent="0.3">
      <c r="B321" s="3" t="s">
        <v>20511</v>
      </c>
      <c r="C321" s="4" t="s">
        <v>13350</v>
      </c>
      <c r="D321" s="4" t="s">
        <v>262</v>
      </c>
      <c r="E321" s="4" t="s">
        <v>24446</v>
      </c>
    </row>
    <row r="322" spans="2:5" x14ac:dyDescent="0.3">
      <c r="B322" s="3" t="s">
        <v>20511</v>
      </c>
      <c r="C322" s="4" t="s">
        <v>13352</v>
      </c>
      <c r="D322" s="4" t="s">
        <v>262</v>
      </c>
      <c r="E322" s="4" t="s">
        <v>24447</v>
      </c>
    </row>
    <row r="323" spans="2:5" x14ac:dyDescent="0.3">
      <c r="B323" s="3" t="s">
        <v>20511</v>
      </c>
      <c r="C323" s="4" t="s">
        <v>13354</v>
      </c>
      <c r="D323" s="4" t="s">
        <v>263</v>
      </c>
      <c r="E323" s="4" t="s">
        <v>24448</v>
      </c>
    </row>
    <row r="324" spans="2:5" x14ac:dyDescent="0.3">
      <c r="B324" s="3" t="s">
        <v>20511</v>
      </c>
      <c r="C324" s="4" t="s">
        <v>13355</v>
      </c>
      <c r="D324" s="4" t="s">
        <v>262</v>
      </c>
      <c r="E324" s="4" t="s">
        <v>24449</v>
      </c>
    </row>
    <row r="325" spans="2:5" x14ac:dyDescent="0.3">
      <c r="B325" s="3" t="s">
        <v>20511</v>
      </c>
      <c r="C325" s="4" t="s">
        <v>13357</v>
      </c>
      <c r="D325" s="4" t="s">
        <v>262</v>
      </c>
      <c r="E325" s="4" t="s">
        <v>20594</v>
      </c>
    </row>
    <row r="326" spans="2:5" x14ac:dyDescent="0.3">
      <c r="B326" s="3" t="s">
        <v>20511</v>
      </c>
      <c r="C326" s="4" t="s">
        <v>13359</v>
      </c>
      <c r="D326" s="4" t="s">
        <v>262</v>
      </c>
      <c r="E326" s="4" t="s">
        <v>24450</v>
      </c>
    </row>
    <row r="327" spans="2:5" x14ac:dyDescent="0.3">
      <c r="B327" s="3" t="s">
        <v>20511</v>
      </c>
      <c r="C327" s="4" t="s">
        <v>16990</v>
      </c>
      <c r="D327" s="4" t="s">
        <v>262</v>
      </c>
      <c r="E327" s="4" t="s">
        <v>24451</v>
      </c>
    </row>
    <row r="328" spans="2:5" x14ac:dyDescent="0.3">
      <c r="B328" s="3" t="s">
        <v>20511</v>
      </c>
      <c r="C328" s="4" t="s">
        <v>16992</v>
      </c>
      <c r="D328" s="4" t="s">
        <v>262</v>
      </c>
      <c r="E328" s="4" t="s">
        <v>14230</v>
      </c>
    </row>
    <row r="329" spans="2:5" x14ac:dyDescent="0.3">
      <c r="B329" s="3" t="s">
        <v>20511</v>
      </c>
      <c r="C329" s="4" t="s">
        <v>13361</v>
      </c>
      <c r="D329" s="4" t="s">
        <v>262</v>
      </c>
      <c r="E329" s="4" t="s">
        <v>24452</v>
      </c>
    </row>
    <row r="330" spans="2:5" x14ac:dyDescent="0.3">
      <c r="B330" s="3" t="s">
        <v>20511</v>
      </c>
      <c r="C330" s="4" t="s">
        <v>13363</v>
      </c>
      <c r="D330" s="4" t="s">
        <v>263</v>
      </c>
      <c r="E330" s="4" t="s">
        <v>24453</v>
      </c>
    </row>
    <row r="331" spans="2:5" x14ac:dyDescent="0.3">
      <c r="B331" s="3" t="s">
        <v>20511</v>
      </c>
      <c r="C331" s="4" t="s">
        <v>13367</v>
      </c>
      <c r="D331" s="4" t="s">
        <v>262</v>
      </c>
      <c r="E331" s="4" t="s">
        <v>24454</v>
      </c>
    </row>
    <row r="332" spans="2:5" x14ac:dyDescent="0.3">
      <c r="B332" s="3" t="s">
        <v>20511</v>
      </c>
      <c r="C332" s="4" t="s">
        <v>17020</v>
      </c>
      <c r="D332" s="4" t="s">
        <v>262</v>
      </c>
      <c r="E332" s="4" t="s">
        <v>24455</v>
      </c>
    </row>
    <row r="333" spans="2:5" x14ac:dyDescent="0.3">
      <c r="B333" s="3" t="s">
        <v>20511</v>
      </c>
      <c r="C333" s="4" t="s">
        <v>13369</v>
      </c>
      <c r="D333" s="4" t="s">
        <v>263</v>
      </c>
      <c r="E333" s="4" t="s">
        <v>24456</v>
      </c>
    </row>
    <row r="334" spans="2:5" x14ac:dyDescent="0.3">
      <c r="B334" s="3" t="s">
        <v>20511</v>
      </c>
      <c r="C334" s="4" t="s">
        <v>13371</v>
      </c>
      <c r="D334" s="4" t="s">
        <v>262</v>
      </c>
      <c r="E334" s="4" t="s">
        <v>24457</v>
      </c>
    </row>
    <row r="335" spans="2:5" x14ac:dyDescent="0.3">
      <c r="B335" s="3" t="s">
        <v>20511</v>
      </c>
      <c r="C335" s="4" t="s">
        <v>13374</v>
      </c>
      <c r="D335" s="4" t="s">
        <v>263</v>
      </c>
      <c r="E335" s="4" t="s">
        <v>24458</v>
      </c>
    </row>
    <row r="336" spans="2:5" x14ac:dyDescent="0.3">
      <c r="B336" s="3" t="s">
        <v>20511</v>
      </c>
      <c r="C336" s="4" t="s">
        <v>13376</v>
      </c>
      <c r="D336" s="4" t="s">
        <v>263</v>
      </c>
      <c r="E336" s="4" t="s">
        <v>24459</v>
      </c>
    </row>
    <row r="337" spans="2:5" x14ac:dyDescent="0.3">
      <c r="B337" s="3" t="s">
        <v>20511</v>
      </c>
      <c r="C337" s="4" t="s">
        <v>13377</v>
      </c>
      <c r="D337" s="4" t="s">
        <v>262</v>
      </c>
      <c r="E337" s="4" t="s">
        <v>24460</v>
      </c>
    </row>
    <row r="338" spans="2:5" x14ac:dyDescent="0.3">
      <c r="B338" s="3" t="s">
        <v>20511</v>
      </c>
      <c r="C338" s="4" t="s">
        <v>4684</v>
      </c>
      <c r="D338" s="4" t="s">
        <v>262</v>
      </c>
      <c r="E338" s="4" t="s">
        <v>24461</v>
      </c>
    </row>
    <row r="339" spans="2:5" x14ac:dyDescent="0.3">
      <c r="B339" s="3" t="s">
        <v>20511</v>
      </c>
      <c r="C339" s="4" t="s">
        <v>13379</v>
      </c>
      <c r="D339" s="4" t="s">
        <v>262</v>
      </c>
      <c r="E339" s="4" t="s">
        <v>24462</v>
      </c>
    </row>
    <row r="340" spans="2:5" x14ac:dyDescent="0.3">
      <c r="B340" s="3" t="s">
        <v>20511</v>
      </c>
      <c r="C340" s="4" t="s">
        <v>4701</v>
      </c>
      <c r="D340" s="4" t="s">
        <v>262</v>
      </c>
      <c r="E340" s="4" t="s">
        <v>24463</v>
      </c>
    </row>
    <row r="341" spans="2:5" x14ac:dyDescent="0.3">
      <c r="B341" s="3" t="s">
        <v>20511</v>
      </c>
      <c r="C341" s="4" t="s">
        <v>13380</v>
      </c>
      <c r="D341" s="4" t="s">
        <v>263</v>
      </c>
      <c r="E341" s="4" t="s">
        <v>12175</v>
      </c>
    </row>
    <row r="342" spans="2:5" x14ac:dyDescent="0.3">
      <c r="B342" s="3" t="s">
        <v>20511</v>
      </c>
      <c r="C342" s="4" t="s">
        <v>13382</v>
      </c>
      <c r="D342" s="4" t="s">
        <v>262</v>
      </c>
      <c r="E342" s="4" t="s">
        <v>24464</v>
      </c>
    </row>
    <row r="343" spans="2:5" x14ac:dyDescent="0.3">
      <c r="B343" s="3" t="s">
        <v>20511</v>
      </c>
      <c r="C343" s="4" t="s">
        <v>17357</v>
      </c>
      <c r="D343" s="4" t="s">
        <v>262</v>
      </c>
      <c r="E343" s="4" t="s">
        <v>24465</v>
      </c>
    </row>
    <row r="344" spans="2:5" x14ac:dyDescent="0.3">
      <c r="B344" s="3" t="s">
        <v>20511</v>
      </c>
      <c r="C344" s="4" t="s">
        <v>4784</v>
      </c>
      <c r="D344" s="4" t="s">
        <v>262</v>
      </c>
      <c r="E344" s="4" t="s">
        <v>13629</v>
      </c>
    </row>
    <row r="345" spans="2:5" x14ac:dyDescent="0.3">
      <c r="B345" s="3" t="s">
        <v>20511</v>
      </c>
      <c r="C345" s="4" t="s">
        <v>13384</v>
      </c>
      <c r="D345" s="4" t="s">
        <v>263</v>
      </c>
      <c r="E345" s="4" t="s">
        <v>24466</v>
      </c>
    </row>
    <row r="346" spans="2:5" x14ac:dyDescent="0.3">
      <c r="B346" s="3" t="s">
        <v>20511</v>
      </c>
      <c r="C346" s="4" t="s">
        <v>13386</v>
      </c>
      <c r="D346" s="4" t="s">
        <v>262</v>
      </c>
      <c r="E346" s="4" t="s">
        <v>24467</v>
      </c>
    </row>
    <row r="347" spans="2:5" x14ac:dyDescent="0.3">
      <c r="B347" s="3" t="s">
        <v>20511</v>
      </c>
      <c r="C347" s="4" t="s">
        <v>4832</v>
      </c>
      <c r="D347" s="4" t="s">
        <v>263</v>
      </c>
      <c r="E347" s="4" t="s">
        <v>24468</v>
      </c>
    </row>
    <row r="348" spans="2:5" x14ac:dyDescent="0.3">
      <c r="B348" s="3" t="s">
        <v>20511</v>
      </c>
      <c r="C348" s="4" t="s">
        <v>13387</v>
      </c>
      <c r="D348" s="4" t="s">
        <v>262</v>
      </c>
      <c r="E348" s="4" t="s">
        <v>3408</v>
      </c>
    </row>
    <row r="349" spans="2:5" x14ac:dyDescent="0.3">
      <c r="B349" s="3" t="s">
        <v>20511</v>
      </c>
      <c r="C349" s="4" t="s">
        <v>4834</v>
      </c>
      <c r="D349" s="4" t="s">
        <v>262</v>
      </c>
      <c r="E349" s="4" t="s">
        <v>23999</v>
      </c>
    </row>
    <row r="350" spans="2:5" x14ac:dyDescent="0.3">
      <c r="B350" s="3" t="s">
        <v>20511</v>
      </c>
      <c r="C350" s="4" t="s">
        <v>13389</v>
      </c>
      <c r="D350" s="4" t="s">
        <v>262</v>
      </c>
      <c r="E350" s="4" t="s">
        <v>24469</v>
      </c>
    </row>
    <row r="351" spans="2:5" x14ac:dyDescent="0.3">
      <c r="B351" s="3" t="s">
        <v>20511</v>
      </c>
      <c r="C351" s="4" t="s">
        <v>4859</v>
      </c>
      <c r="D351" s="4" t="s">
        <v>262</v>
      </c>
      <c r="E351" s="4" t="s">
        <v>14556</v>
      </c>
    </row>
    <row r="352" spans="2:5" x14ac:dyDescent="0.3">
      <c r="B352" s="3" t="s">
        <v>20511</v>
      </c>
      <c r="C352" s="4" t="s">
        <v>13391</v>
      </c>
      <c r="D352" s="4" t="s">
        <v>263</v>
      </c>
      <c r="E352" s="4" t="s">
        <v>5094</v>
      </c>
    </row>
    <row r="353" spans="2:5" x14ac:dyDescent="0.3">
      <c r="B353" s="3" t="s">
        <v>20511</v>
      </c>
      <c r="C353" s="4" t="s">
        <v>4921</v>
      </c>
      <c r="D353" s="4" t="s">
        <v>262</v>
      </c>
      <c r="E353" s="4" t="s">
        <v>24470</v>
      </c>
    </row>
    <row r="354" spans="2:5" x14ac:dyDescent="0.3">
      <c r="B354" s="3" t="s">
        <v>20511</v>
      </c>
      <c r="C354" s="4" t="s">
        <v>17631</v>
      </c>
      <c r="D354" s="4" t="s">
        <v>262</v>
      </c>
      <c r="E354" s="4" t="s">
        <v>24471</v>
      </c>
    </row>
    <row r="355" spans="2:5" x14ac:dyDescent="0.3">
      <c r="B355" s="3" t="s">
        <v>20511</v>
      </c>
      <c r="C355" s="4" t="s">
        <v>17633</v>
      </c>
      <c r="D355" s="4" t="s">
        <v>262</v>
      </c>
      <c r="E355" s="4" t="s">
        <v>24472</v>
      </c>
    </row>
    <row r="356" spans="2:5" x14ac:dyDescent="0.3">
      <c r="B356" s="3" t="s">
        <v>20511</v>
      </c>
      <c r="C356" s="4" t="s">
        <v>4923</v>
      </c>
      <c r="D356" s="4" t="s">
        <v>262</v>
      </c>
      <c r="E356" s="4" t="s">
        <v>5421</v>
      </c>
    </row>
    <row r="357" spans="2:5" x14ac:dyDescent="0.3">
      <c r="B357" s="3" t="s">
        <v>20511</v>
      </c>
      <c r="C357" s="4" t="s">
        <v>4925</v>
      </c>
      <c r="D357" s="4" t="s">
        <v>262</v>
      </c>
      <c r="E357" s="4" t="s">
        <v>18639</v>
      </c>
    </row>
    <row r="358" spans="2:5" x14ac:dyDescent="0.3">
      <c r="B358" s="3" t="s">
        <v>20511</v>
      </c>
      <c r="C358" s="4" t="s">
        <v>4927</v>
      </c>
      <c r="D358" s="4" t="s">
        <v>263</v>
      </c>
      <c r="E358" s="4" t="s">
        <v>23590</v>
      </c>
    </row>
    <row r="359" spans="2:5" x14ac:dyDescent="0.3">
      <c r="B359" s="3" t="s">
        <v>20511</v>
      </c>
      <c r="C359" s="4" t="s">
        <v>17653</v>
      </c>
      <c r="D359" s="4" t="s">
        <v>263</v>
      </c>
      <c r="E359" s="4" t="s">
        <v>24473</v>
      </c>
    </row>
    <row r="360" spans="2:5" x14ac:dyDescent="0.3">
      <c r="B360" s="3" t="s">
        <v>20511</v>
      </c>
      <c r="C360" s="4" t="s">
        <v>4929</v>
      </c>
      <c r="D360" s="4" t="s">
        <v>262</v>
      </c>
      <c r="E360" s="4" t="s">
        <v>23080</v>
      </c>
    </row>
    <row r="361" spans="2:5" x14ac:dyDescent="0.3">
      <c r="B361" s="3" t="s">
        <v>20511</v>
      </c>
      <c r="C361" s="4" t="s">
        <v>4931</v>
      </c>
      <c r="D361" s="4" t="s">
        <v>262</v>
      </c>
      <c r="E361" s="4" t="s">
        <v>20978</v>
      </c>
    </row>
    <row r="362" spans="2:5" x14ac:dyDescent="0.3">
      <c r="B362" s="3" t="s">
        <v>20511</v>
      </c>
      <c r="C362" s="4" t="s">
        <v>4933</v>
      </c>
      <c r="D362" s="4" t="s">
        <v>262</v>
      </c>
      <c r="E362" s="4" t="s">
        <v>24474</v>
      </c>
    </row>
    <row r="363" spans="2:5" x14ac:dyDescent="0.3">
      <c r="B363" s="3" t="s">
        <v>20511</v>
      </c>
      <c r="C363" s="4" t="s">
        <v>4935</v>
      </c>
      <c r="D363" s="4" t="s">
        <v>262</v>
      </c>
      <c r="E363" s="4" t="s">
        <v>24475</v>
      </c>
    </row>
    <row r="364" spans="2:5" x14ac:dyDescent="0.3">
      <c r="B364" s="3" t="s">
        <v>20511</v>
      </c>
      <c r="C364" s="4" t="s">
        <v>4937</v>
      </c>
      <c r="D364" s="4" t="s">
        <v>262</v>
      </c>
      <c r="E364" s="4" t="s">
        <v>22239</v>
      </c>
    </row>
    <row r="365" spans="2:5" x14ac:dyDescent="0.3">
      <c r="B365" s="3" t="s">
        <v>20511</v>
      </c>
      <c r="C365" s="4" t="s">
        <v>4939</v>
      </c>
      <c r="D365" s="4" t="s">
        <v>262</v>
      </c>
      <c r="E365" s="4" t="s">
        <v>15648</v>
      </c>
    </row>
    <row r="366" spans="2:5" x14ac:dyDescent="0.3">
      <c r="B366" s="3" t="s">
        <v>20511</v>
      </c>
      <c r="C366" s="4" t="s">
        <v>4941</v>
      </c>
      <c r="D366" s="4" t="s">
        <v>263</v>
      </c>
      <c r="E366" s="4" t="s">
        <v>24476</v>
      </c>
    </row>
    <row r="367" spans="2:5" x14ac:dyDescent="0.3">
      <c r="B367" s="3" t="s">
        <v>20511</v>
      </c>
      <c r="C367" s="4" t="s">
        <v>4943</v>
      </c>
      <c r="D367" s="4" t="s">
        <v>262</v>
      </c>
      <c r="E367" s="4" t="s">
        <v>21747</v>
      </c>
    </row>
    <row r="368" spans="2:5" x14ac:dyDescent="0.3">
      <c r="B368" s="3" t="s">
        <v>20511</v>
      </c>
      <c r="C368" s="4" t="s">
        <v>4947</v>
      </c>
      <c r="D368" s="4" t="s">
        <v>262</v>
      </c>
      <c r="E368" s="4" t="s">
        <v>24477</v>
      </c>
    </row>
    <row r="369" spans="2:5" x14ac:dyDescent="0.3">
      <c r="B369" s="3" t="s">
        <v>20511</v>
      </c>
      <c r="C369" s="4" t="s">
        <v>17132</v>
      </c>
      <c r="D369" s="4" t="s">
        <v>262</v>
      </c>
      <c r="E369" s="4" t="s">
        <v>24478</v>
      </c>
    </row>
    <row r="370" spans="2:5" x14ac:dyDescent="0.3">
      <c r="B370" s="3" t="s">
        <v>20511</v>
      </c>
      <c r="C370" s="4" t="s">
        <v>17134</v>
      </c>
      <c r="D370" s="4" t="s">
        <v>263</v>
      </c>
      <c r="E370" s="4" t="s">
        <v>24479</v>
      </c>
    </row>
    <row r="371" spans="2:5" x14ac:dyDescent="0.3">
      <c r="B371" s="3" t="s">
        <v>20511</v>
      </c>
      <c r="C371" s="4" t="s">
        <v>17136</v>
      </c>
      <c r="D371" s="4" t="s">
        <v>262</v>
      </c>
      <c r="E371" s="4" t="s">
        <v>16761</v>
      </c>
    </row>
    <row r="372" spans="2:5" x14ac:dyDescent="0.3">
      <c r="B372" s="3" t="s">
        <v>20511</v>
      </c>
      <c r="C372" s="4" t="s">
        <v>17138</v>
      </c>
      <c r="D372" s="4" t="s">
        <v>262</v>
      </c>
      <c r="E372" s="4" t="s">
        <v>24480</v>
      </c>
    </row>
    <row r="373" spans="2:5" x14ac:dyDescent="0.3">
      <c r="B373" s="3" t="s">
        <v>20511</v>
      </c>
      <c r="C373" s="4" t="s">
        <v>17140</v>
      </c>
      <c r="D373" s="4" t="s">
        <v>263</v>
      </c>
      <c r="E373" s="4" t="s">
        <v>23337</v>
      </c>
    </row>
    <row r="374" spans="2:5" x14ac:dyDescent="0.3">
      <c r="B374" s="3" t="s">
        <v>20511</v>
      </c>
      <c r="C374" s="4" t="s">
        <v>17141</v>
      </c>
      <c r="D374" s="4" t="s">
        <v>262</v>
      </c>
      <c r="E374" s="4" t="s">
        <v>24481</v>
      </c>
    </row>
    <row r="375" spans="2:5" x14ac:dyDescent="0.3">
      <c r="B375" s="3" t="s">
        <v>20511</v>
      </c>
      <c r="C375" s="4" t="s">
        <v>17143</v>
      </c>
      <c r="D375" s="4" t="s">
        <v>263</v>
      </c>
      <c r="E375" s="4" t="s">
        <v>24482</v>
      </c>
    </row>
    <row r="376" spans="2:5" x14ac:dyDescent="0.3">
      <c r="B376" s="3" t="s">
        <v>20511</v>
      </c>
      <c r="C376" s="4" t="s">
        <v>17144</v>
      </c>
      <c r="D376" s="4" t="s">
        <v>263</v>
      </c>
      <c r="E376" s="4" t="s">
        <v>10584</v>
      </c>
    </row>
    <row r="377" spans="2:5" x14ac:dyDescent="0.3">
      <c r="B377" s="3" t="s">
        <v>20511</v>
      </c>
      <c r="C377" s="4" t="s">
        <v>17771</v>
      </c>
      <c r="D377" s="4" t="s">
        <v>263</v>
      </c>
      <c r="E377" s="4" t="s">
        <v>12177</v>
      </c>
    </row>
    <row r="378" spans="2:5" x14ac:dyDescent="0.3">
      <c r="B378" s="3" t="s">
        <v>20511</v>
      </c>
      <c r="C378" s="4" t="s">
        <v>17145</v>
      </c>
      <c r="D378" s="4" t="s">
        <v>262</v>
      </c>
      <c r="E378" s="4" t="s">
        <v>24483</v>
      </c>
    </row>
    <row r="379" spans="2:5" x14ac:dyDescent="0.3">
      <c r="B379" s="3" t="s">
        <v>20511</v>
      </c>
      <c r="C379" s="4" t="s">
        <v>17783</v>
      </c>
      <c r="D379" s="4" t="s">
        <v>262</v>
      </c>
      <c r="E379" s="4" t="s">
        <v>24484</v>
      </c>
    </row>
    <row r="380" spans="2:5" x14ac:dyDescent="0.3">
      <c r="B380" s="3" t="s">
        <v>20511</v>
      </c>
      <c r="C380" s="4" t="s">
        <v>17147</v>
      </c>
      <c r="D380" s="4" t="s">
        <v>262</v>
      </c>
      <c r="E380" s="4" t="s">
        <v>24485</v>
      </c>
    </row>
    <row r="381" spans="2:5" x14ac:dyDescent="0.3">
      <c r="B381" s="3" t="s">
        <v>20511</v>
      </c>
      <c r="C381" s="4" t="s">
        <v>17885</v>
      </c>
      <c r="D381" s="4" t="s">
        <v>262</v>
      </c>
      <c r="E381" s="4" t="s">
        <v>5677</v>
      </c>
    </row>
    <row r="382" spans="2:5" x14ac:dyDescent="0.3">
      <c r="B382" s="3" t="s">
        <v>20511</v>
      </c>
      <c r="C382" s="4" t="s">
        <v>17148</v>
      </c>
      <c r="D382" s="4" t="s">
        <v>263</v>
      </c>
      <c r="E382" s="4" t="s">
        <v>24486</v>
      </c>
    </row>
    <row r="383" spans="2:5" x14ac:dyDescent="0.3">
      <c r="B383" s="3" t="s">
        <v>20511</v>
      </c>
      <c r="C383" s="4" t="s">
        <v>17909</v>
      </c>
      <c r="D383" s="4" t="s">
        <v>263</v>
      </c>
      <c r="E383" s="4" t="s">
        <v>9579</v>
      </c>
    </row>
    <row r="384" spans="2:5" x14ac:dyDescent="0.3">
      <c r="B384" s="3" t="s">
        <v>20511</v>
      </c>
      <c r="C384" s="4" t="s">
        <v>17150</v>
      </c>
      <c r="D384" s="4" t="s">
        <v>262</v>
      </c>
      <c r="E384" s="4" t="s">
        <v>24487</v>
      </c>
    </row>
    <row r="385" spans="2:5" x14ac:dyDescent="0.3">
      <c r="B385" s="3" t="s">
        <v>20511</v>
      </c>
      <c r="C385" s="4" t="s">
        <v>17912</v>
      </c>
      <c r="D385" s="4" t="s">
        <v>262</v>
      </c>
      <c r="E385" s="4" t="s">
        <v>6556</v>
      </c>
    </row>
    <row r="386" spans="2:5" x14ac:dyDescent="0.3">
      <c r="B386" s="3" t="s">
        <v>20511</v>
      </c>
      <c r="C386" s="4" t="s">
        <v>17152</v>
      </c>
      <c r="D386" s="4" t="s">
        <v>262</v>
      </c>
      <c r="E386" s="4" t="s">
        <v>24488</v>
      </c>
    </row>
    <row r="387" spans="2:5" x14ac:dyDescent="0.3">
      <c r="B387" s="3" t="s">
        <v>20511</v>
      </c>
      <c r="C387" s="4" t="s">
        <v>24489</v>
      </c>
      <c r="D387" s="4" t="s">
        <v>262</v>
      </c>
      <c r="E387" s="4" t="s">
        <v>24490</v>
      </c>
    </row>
    <row r="388" spans="2:5" x14ac:dyDescent="0.3">
      <c r="B388" s="3" t="s">
        <v>20511</v>
      </c>
      <c r="C388" s="4" t="s">
        <v>17154</v>
      </c>
      <c r="D388" s="4" t="s">
        <v>263</v>
      </c>
      <c r="E388" s="4" t="s">
        <v>24491</v>
      </c>
    </row>
    <row r="389" spans="2:5" x14ac:dyDescent="0.3">
      <c r="B389" s="3" t="s">
        <v>20511</v>
      </c>
      <c r="C389" s="4" t="s">
        <v>17919</v>
      </c>
      <c r="D389" s="4" t="s">
        <v>263</v>
      </c>
      <c r="E389" s="4" t="s">
        <v>24492</v>
      </c>
    </row>
    <row r="390" spans="2:5" x14ac:dyDescent="0.3">
      <c r="B390" s="3" t="s">
        <v>20511</v>
      </c>
      <c r="C390" s="4" t="s">
        <v>17156</v>
      </c>
      <c r="D390" s="4" t="s">
        <v>262</v>
      </c>
      <c r="E390" s="4" t="s">
        <v>24493</v>
      </c>
    </row>
    <row r="391" spans="2:5" x14ac:dyDescent="0.3">
      <c r="B391" s="3" t="s">
        <v>20511</v>
      </c>
      <c r="C391" s="4" t="s">
        <v>17925</v>
      </c>
      <c r="D391" s="4" t="s">
        <v>262</v>
      </c>
      <c r="E391" s="4" t="s">
        <v>359</v>
      </c>
    </row>
    <row r="392" spans="2:5" x14ac:dyDescent="0.3">
      <c r="B392" s="3" t="s">
        <v>20511</v>
      </c>
      <c r="C392" s="4" t="s">
        <v>4102</v>
      </c>
      <c r="D392" s="4" t="s">
        <v>262</v>
      </c>
      <c r="E392" s="4" t="s">
        <v>12107</v>
      </c>
    </row>
    <row r="393" spans="2:5" x14ac:dyDescent="0.3">
      <c r="B393" s="3" t="s">
        <v>20511</v>
      </c>
      <c r="C393" s="4" t="s">
        <v>17936</v>
      </c>
      <c r="D393" s="4" t="s">
        <v>262</v>
      </c>
      <c r="E393" s="4" t="s">
        <v>24494</v>
      </c>
    </row>
    <row r="394" spans="2:5" x14ac:dyDescent="0.3">
      <c r="B394" s="3" t="s">
        <v>20511</v>
      </c>
      <c r="C394" s="4" t="s">
        <v>17157</v>
      </c>
      <c r="D394" s="4" t="s">
        <v>262</v>
      </c>
      <c r="E394" s="4" t="s">
        <v>24495</v>
      </c>
    </row>
    <row r="395" spans="2:5" x14ac:dyDescent="0.3">
      <c r="B395" s="3" t="s">
        <v>20511</v>
      </c>
      <c r="C395" s="4" t="s">
        <v>17159</v>
      </c>
      <c r="D395" s="4" t="s">
        <v>1703</v>
      </c>
      <c r="E395" s="4" t="s">
        <v>24496</v>
      </c>
    </row>
    <row r="396" spans="2:5" x14ac:dyDescent="0.3">
      <c r="B396" s="3" t="s">
        <v>20511</v>
      </c>
      <c r="C396" s="4" t="s">
        <v>4114</v>
      </c>
      <c r="D396" s="4" t="s">
        <v>1703</v>
      </c>
      <c r="E396" s="4" t="s">
        <v>10478</v>
      </c>
    </row>
    <row r="397" spans="2:5" x14ac:dyDescent="0.3">
      <c r="B397" s="3" t="s">
        <v>20511</v>
      </c>
      <c r="C397" s="4" t="s">
        <v>4116</v>
      </c>
      <c r="D397" s="4" t="s">
        <v>1703</v>
      </c>
      <c r="E397" s="4" t="s">
        <v>24497</v>
      </c>
    </row>
    <row r="398" spans="2:5" x14ac:dyDescent="0.3">
      <c r="B398" s="3" t="s">
        <v>20511</v>
      </c>
      <c r="C398" s="4" t="s">
        <v>17262</v>
      </c>
      <c r="D398" s="4" t="s">
        <v>865</v>
      </c>
      <c r="E398" s="4" t="s">
        <v>24498</v>
      </c>
    </row>
    <row r="399" spans="2:5" x14ac:dyDescent="0.3">
      <c r="B399" s="3" t="s">
        <v>20511</v>
      </c>
      <c r="C399" s="4" t="s">
        <v>4129</v>
      </c>
      <c r="D399" s="4" t="s">
        <v>865</v>
      </c>
      <c r="E399" s="4" t="s">
        <v>24499</v>
      </c>
    </row>
    <row r="400" spans="2:5" x14ac:dyDescent="0.3">
      <c r="B400" s="3" t="s">
        <v>20511</v>
      </c>
      <c r="C400" s="4" t="s">
        <v>4131</v>
      </c>
      <c r="D400" s="4" t="s">
        <v>865</v>
      </c>
      <c r="E400" s="4" t="s">
        <v>24500</v>
      </c>
    </row>
    <row r="401" spans="2:5" x14ac:dyDescent="0.3">
      <c r="B401" s="3" t="s">
        <v>20511</v>
      </c>
      <c r="C401" s="4" t="s">
        <v>13428</v>
      </c>
      <c r="D401" s="4" t="s">
        <v>263</v>
      </c>
      <c r="E401" s="4" t="s">
        <v>15301</v>
      </c>
    </row>
    <row r="402" spans="2:5" x14ac:dyDescent="0.3">
      <c r="B402" s="3" t="s">
        <v>20511</v>
      </c>
      <c r="C402" s="4" t="s">
        <v>24501</v>
      </c>
      <c r="D402" s="4" t="s">
        <v>263</v>
      </c>
      <c r="E402" s="4" t="s">
        <v>24502</v>
      </c>
    </row>
  </sheetData>
  <mergeCells count="1">
    <mergeCell ref="C2:D2"/>
  </mergeCells>
  <phoneticPr fontId="1" type="noConversion"/>
  <conditionalFormatting sqref="C5:C7">
    <cfRule type="expression" dxfId="37" priority="26" stopIfTrue="1">
      <formula>(D5="")</formula>
    </cfRule>
  </conditionalFormatting>
  <conditionalFormatting sqref="E5:E7">
    <cfRule type="expression" dxfId="36" priority="25" stopIfTrue="1">
      <formula>(D5="")</formula>
    </cfRule>
  </conditionalFormatting>
  <conditionalFormatting sqref="C8:C43">
    <cfRule type="expression" dxfId="35" priority="24" stopIfTrue="1">
      <formula>(D8="")</formula>
    </cfRule>
  </conditionalFormatting>
  <conditionalFormatting sqref="E8:E43">
    <cfRule type="expression" dxfId="34" priority="23" stopIfTrue="1">
      <formula>(D8="")</formula>
    </cfRule>
  </conditionalFormatting>
  <conditionalFormatting sqref="C44:C49">
    <cfRule type="expression" dxfId="33" priority="22" stopIfTrue="1">
      <formula>(D44="")</formula>
    </cfRule>
  </conditionalFormatting>
  <conditionalFormatting sqref="E44:E49">
    <cfRule type="expression" dxfId="32" priority="21" stopIfTrue="1">
      <formula>(D44="")</formula>
    </cfRule>
  </conditionalFormatting>
  <conditionalFormatting sqref="C50:C85">
    <cfRule type="expression" dxfId="31" priority="20" stopIfTrue="1">
      <formula>(D50="")</formula>
    </cfRule>
  </conditionalFormatting>
  <conditionalFormatting sqref="E50:E85">
    <cfRule type="expression" dxfId="30" priority="19" stopIfTrue="1">
      <formula>(D50="")</formula>
    </cfRule>
  </conditionalFormatting>
  <conditionalFormatting sqref="C86:C121">
    <cfRule type="expression" dxfId="29" priority="18" stopIfTrue="1">
      <formula>(D86="")</formula>
    </cfRule>
  </conditionalFormatting>
  <conditionalFormatting sqref="E86:E121">
    <cfRule type="expression" dxfId="28" priority="17" stopIfTrue="1">
      <formula>(D86="")</formula>
    </cfRule>
  </conditionalFormatting>
  <conditionalFormatting sqref="C122:C157">
    <cfRule type="expression" dxfId="27" priority="16" stopIfTrue="1">
      <formula>(D122="")</formula>
    </cfRule>
  </conditionalFormatting>
  <conditionalFormatting sqref="E122:E157">
    <cfRule type="expression" dxfId="26" priority="15" stopIfTrue="1">
      <formula>(D122="")</formula>
    </cfRule>
  </conditionalFormatting>
  <conditionalFormatting sqref="C158:C193">
    <cfRule type="expression" dxfId="25" priority="14" stopIfTrue="1">
      <formula>(D158="")</formula>
    </cfRule>
  </conditionalFormatting>
  <conditionalFormatting sqref="E158:E193">
    <cfRule type="expression" dxfId="24" priority="13" stopIfTrue="1">
      <formula>(D158="")</formula>
    </cfRule>
  </conditionalFormatting>
  <conditionalFormatting sqref="C194:C229">
    <cfRule type="expression" dxfId="23" priority="12" stopIfTrue="1">
      <formula>(D194="")</formula>
    </cfRule>
  </conditionalFormatting>
  <conditionalFormatting sqref="E194:E229">
    <cfRule type="expression" dxfId="22" priority="11" stopIfTrue="1">
      <formula>(D194="")</formula>
    </cfRule>
  </conditionalFormatting>
  <conditionalFormatting sqref="C230:C265">
    <cfRule type="expression" dxfId="21" priority="10" stopIfTrue="1">
      <formula>(D230="")</formula>
    </cfRule>
  </conditionalFormatting>
  <conditionalFormatting sqref="E230:E265">
    <cfRule type="expression" dxfId="20" priority="9" stopIfTrue="1">
      <formula>(D230="")</formula>
    </cfRule>
  </conditionalFormatting>
  <conditionalFormatting sqref="C266:C301">
    <cfRule type="expression" dxfId="19" priority="8" stopIfTrue="1">
      <formula>(D266="")</formula>
    </cfRule>
  </conditionalFormatting>
  <conditionalFormatting sqref="E266:E301">
    <cfRule type="expression" dxfId="18" priority="7" stopIfTrue="1">
      <formula>(D266="")</formula>
    </cfRule>
  </conditionalFormatting>
  <conditionalFormatting sqref="C302:C337">
    <cfRule type="expression" dxfId="17" priority="6" stopIfTrue="1">
      <formula>(D302="")</formula>
    </cfRule>
  </conditionalFormatting>
  <conditionalFormatting sqref="E302:E337">
    <cfRule type="expression" dxfId="16" priority="5" stopIfTrue="1">
      <formula>(D302="")</formula>
    </cfRule>
  </conditionalFormatting>
  <conditionalFormatting sqref="C338:C373">
    <cfRule type="expression" dxfId="15" priority="4" stopIfTrue="1">
      <formula>(D338="")</formula>
    </cfRule>
  </conditionalFormatting>
  <conditionalFormatting sqref="E338:E373">
    <cfRule type="expression" dxfId="14" priority="3" stopIfTrue="1">
      <formula>(D338="")</formula>
    </cfRule>
  </conditionalFormatting>
  <conditionalFormatting sqref="C374:C402">
    <cfRule type="expression" dxfId="13" priority="2" stopIfTrue="1">
      <formula>(D374="")</formula>
    </cfRule>
  </conditionalFormatting>
  <conditionalFormatting sqref="E374:E402">
    <cfRule type="expression" dxfId="12" priority="1" stopIfTrue="1">
      <formula>(D374="")</formula>
    </cfRule>
  </conditionalFormatting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D5F003-7113-4C7E-ACB4-08A71E1410F2}">
  <sheetPr codeName="Sheet33"/>
  <dimension ref="B2:E277"/>
  <sheetViews>
    <sheetView topLeftCell="A223" workbookViewId="0">
      <selection activeCell="E22" sqref="E22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15410</v>
      </c>
      <c r="C5" s="4" t="s">
        <v>14999</v>
      </c>
      <c r="D5" s="4" t="s">
        <v>1</v>
      </c>
      <c r="E5" s="4" t="s">
        <v>15000</v>
      </c>
    </row>
    <row r="6" spans="2:5" x14ac:dyDescent="0.3">
      <c r="B6" s="3" t="s">
        <v>15410</v>
      </c>
      <c r="C6" s="4" t="s">
        <v>15001</v>
      </c>
      <c r="D6" s="4" t="s">
        <v>1</v>
      </c>
      <c r="E6" s="4" t="s">
        <v>7275</v>
      </c>
    </row>
    <row r="7" spans="2:5" x14ac:dyDescent="0.3">
      <c r="B7" s="3" t="s">
        <v>15410</v>
      </c>
      <c r="C7" s="4" t="s">
        <v>15002</v>
      </c>
      <c r="D7" s="4" t="s">
        <v>1</v>
      </c>
      <c r="E7" s="4" t="s">
        <v>15003</v>
      </c>
    </row>
    <row r="8" spans="2:5" x14ac:dyDescent="0.3">
      <c r="B8" s="3" t="s">
        <v>15410</v>
      </c>
      <c r="C8" s="4" t="s">
        <v>15004</v>
      </c>
      <c r="D8" s="4" t="s">
        <v>1</v>
      </c>
      <c r="E8" s="4" t="s">
        <v>15005</v>
      </c>
    </row>
    <row r="9" spans="2:5" x14ac:dyDescent="0.3">
      <c r="B9" s="3" t="s">
        <v>15410</v>
      </c>
      <c r="C9" s="4" t="s">
        <v>15006</v>
      </c>
      <c r="D9" s="4" t="s">
        <v>1</v>
      </c>
      <c r="E9" s="4" t="s">
        <v>15007</v>
      </c>
    </row>
    <row r="10" spans="2:5" x14ac:dyDescent="0.3">
      <c r="B10" s="3" t="s">
        <v>15410</v>
      </c>
      <c r="C10" s="4" t="s">
        <v>15008</v>
      </c>
      <c r="D10" s="4" t="s">
        <v>1</v>
      </c>
      <c r="E10" s="4" t="s">
        <v>15009</v>
      </c>
    </row>
    <row r="11" spans="2:5" x14ac:dyDescent="0.3">
      <c r="B11" s="3" t="s">
        <v>15410</v>
      </c>
      <c r="C11" s="4" t="s">
        <v>15010</v>
      </c>
      <c r="D11" s="4" t="s">
        <v>1</v>
      </c>
      <c r="E11" s="4" t="s">
        <v>15011</v>
      </c>
    </row>
    <row r="12" spans="2:5" x14ac:dyDescent="0.3">
      <c r="B12" s="3" t="s">
        <v>15410</v>
      </c>
      <c r="C12" s="4" t="s">
        <v>15012</v>
      </c>
      <c r="D12" s="4" t="s">
        <v>1</v>
      </c>
      <c r="E12" s="4" t="s">
        <v>9736</v>
      </c>
    </row>
    <row r="13" spans="2:5" x14ac:dyDescent="0.3">
      <c r="B13" s="3" t="s">
        <v>15410</v>
      </c>
      <c r="C13" s="4" t="s">
        <v>15013</v>
      </c>
      <c r="D13" s="4" t="s">
        <v>1</v>
      </c>
      <c r="E13" s="4" t="s">
        <v>15014</v>
      </c>
    </row>
    <row r="14" spans="2:5" x14ac:dyDescent="0.3">
      <c r="B14" s="3" t="s">
        <v>15410</v>
      </c>
      <c r="C14" s="4" t="s">
        <v>15015</v>
      </c>
      <c r="D14" s="4" t="s">
        <v>1</v>
      </c>
      <c r="E14" s="4" t="s">
        <v>15016</v>
      </c>
    </row>
    <row r="15" spans="2:5" x14ac:dyDescent="0.3">
      <c r="B15" s="3" t="s">
        <v>15410</v>
      </c>
      <c r="C15" s="4" t="s">
        <v>15017</v>
      </c>
      <c r="D15" s="4" t="s">
        <v>1</v>
      </c>
      <c r="E15" s="4" t="s">
        <v>15018</v>
      </c>
    </row>
    <row r="16" spans="2:5" x14ac:dyDescent="0.3">
      <c r="B16" s="3" t="s">
        <v>15410</v>
      </c>
      <c r="C16" s="4" t="s">
        <v>15019</v>
      </c>
      <c r="D16" s="4" t="s">
        <v>1</v>
      </c>
      <c r="E16" s="4" t="s">
        <v>15020</v>
      </c>
    </row>
    <row r="17" spans="2:5" x14ac:dyDescent="0.3">
      <c r="B17" s="3" t="s">
        <v>15410</v>
      </c>
      <c r="C17" s="4" t="s">
        <v>15021</v>
      </c>
      <c r="D17" s="4" t="s">
        <v>1</v>
      </c>
      <c r="E17" s="4" t="s">
        <v>15022</v>
      </c>
    </row>
    <row r="18" spans="2:5" x14ac:dyDescent="0.3">
      <c r="B18" s="3" t="s">
        <v>15410</v>
      </c>
      <c r="C18" s="4" t="s">
        <v>15023</v>
      </c>
      <c r="D18" s="4" t="s">
        <v>1</v>
      </c>
      <c r="E18" s="4" t="s">
        <v>15024</v>
      </c>
    </row>
    <row r="19" spans="2:5" x14ac:dyDescent="0.3">
      <c r="B19" s="3" t="s">
        <v>15410</v>
      </c>
      <c r="C19" s="4" t="s">
        <v>15025</v>
      </c>
      <c r="D19" s="4" t="s">
        <v>1</v>
      </c>
      <c r="E19" s="4" t="s">
        <v>4281</v>
      </c>
    </row>
    <row r="20" spans="2:5" x14ac:dyDescent="0.3">
      <c r="B20" s="3" t="s">
        <v>15410</v>
      </c>
      <c r="C20" s="4" t="s">
        <v>15026</v>
      </c>
      <c r="D20" s="4" t="s">
        <v>1</v>
      </c>
      <c r="E20" s="4" t="s">
        <v>15027</v>
      </c>
    </row>
    <row r="21" spans="2:5" x14ac:dyDescent="0.3">
      <c r="B21" s="3" t="s">
        <v>15410</v>
      </c>
      <c r="C21" s="4" t="s">
        <v>15028</v>
      </c>
      <c r="D21" s="4" t="s">
        <v>1</v>
      </c>
      <c r="E21" s="4" t="s">
        <v>10547</v>
      </c>
    </row>
    <row r="22" spans="2:5" x14ac:dyDescent="0.3">
      <c r="B22" s="3" t="s">
        <v>15410</v>
      </c>
      <c r="C22" s="4" t="s">
        <v>15029</v>
      </c>
      <c r="D22" s="4" t="s">
        <v>1</v>
      </c>
      <c r="E22" s="4" t="s">
        <v>15030</v>
      </c>
    </row>
    <row r="23" spans="2:5" x14ac:dyDescent="0.3">
      <c r="B23" s="3" t="s">
        <v>15410</v>
      </c>
      <c r="C23" s="4" t="s">
        <v>15031</v>
      </c>
      <c r="D23" s="4" t="s">
        <v>1</v>
      </c>
      <c r="E23" s="4" t="s">
        <v>1043</v>
      </c>
    </row>
    <row r="24" spans="2:5" x14ac:dyDescent="0.3">
      <c r="B24" s="3" t="s">
        <v>15410</v>
      </c>
      <c r="C24" s="4" t="s">
        <v>15032</v>
      </c>
      <c r="D24" s="4" t="s">
        <v>1</v>
      </c>
      <c r="E24" s="4" t="s">
        <v>15033</v>
      </c>
    </row>
    <row r="25" spans="2:5" x14ac:dyDescent="0.3">
      <c r="B25" s="3" t="s">
        <v>15410</v>
      </c>
      <c r="C25" s="4" t="s">
        <v>15034</v>
      </c>
      <c r="D25" s="4" t="s">
        <v>1</v>
      </c>
      <c r="E25" s="4" t="s">
        <v>15035</v>
      </c>
    </row>
    <row r="26" spans="2:5" x14ac:dyDescent="0.3">
      <c r="B26" s="3" t="s">
        <v>15410</v>
      </c>
      <c r="C26" s="4" t="s">
        <v>15036</v>
      </c>
      <c r="D26" s="4" t="s">
        <v>1</v>
      </c>
      <c r="E26" s="4" t="s">
        <v>15037</v>
      </c>
    </row>
    <row r="27" spans="2:5" x14ac:dyDescent="0.3">
      <c r="B27" s="3" t="s">
        <v>15410</v>
      </c>
      <c r="C27" s="4" t="s">
        <v>15038</v>
      </c>
      <c r="D27" s="4" t="s">
        <v>1</v>
      </c>
      <c r="E27" s="4" t="s">
        <v>1031</v>
      </c>
    </row>
    <row r="28" spans="2:5" x14ac:dyDescent="0.3">
      <c r="B28" s="3" t="s">
        <v>15410</v>
      </c>
      <c r="C28" s="4" t="s">
        <v>15039</v>
      </c>
      <c r="D28" s="4" t="s">
        <v>1</v>
      </c>
      <c r="E28" s="4" t="s">
        <v>15040</v>
      </c>
    </row>
    <row r="29" spans="2:5" x14ac:dyDescent="0.3">
      <c r="B29" s="3" t="s">
        <v>15410</v>
      </c>
      <c r="C29" s="4" t="s">
        <v>15041</v>
      </c>
      <c r="D29" s="4" t="s">
        <v>1</v>
      </c>
      <c r="E29" s="4" t="s">
        <v>15042</v>
      </c>
    </row>
    <row r="30" spans="2:5" x14ac:dyDescent="0.3">
      <c r="B30" s="3" t="s">
        <v>15410</v>
      </c>
      <c r="C30" s="4" t="s">
        <v>15043</v>
      </c>
      <c r="D30" s="4" t="s">
        <v>1</v>
      </c>
      <c r="E30" s="4" t="s">
        <v>15044</v>
      </c>
    </row>
    <row r="31" spans="2:5" x14ac:dyDescent="0.3">
      <c r="B31" s="3" t="s">
        <v>15410</v>
      </c>
      <c r="C31" s="4" t="s">
        <v>15045</v>
      </c>
      <c r="D31" s="4" t="s">
        <v>1</v>
      </c>
      <c r="E31" s="4" t="s">
        <v>15046</v>
      </c>
    </row>
    <row r="32" spans="2:5" x14ac:dyDescent="0.3">
      <c r="B32" s="3" t="s">
        <v>15410</v>
      </c>
      <c r="C32" s="4" t="s">
        <v>15047</v>
      </c>
      <c r="D32" s="4" t="s">
        <v>1</v>
      </c>
      <c r="E32" s="4" t="s">
        <v>15048</v>
      </c>
    </row>
    <row r="33" spans="2:5" x14ac:dyDescent="0.3">
      <c r="B33" s="3" t="s">
        <v>15410</v>
      </c>
      <c r="C33" s="4" t="s">
        <v>15049</v>
      </c>
      <c r="D33" s="4" t="s">
        <v>1</v>
      </c>
      <c r="E33" s="4" t="s">
        <v>15050</v>
      </c>
    </row>
    <row r="34" spans="2:5" x14ac:dyDescent="0.3">
      <c r="B34" s="3" t="s">
        <v>15410</v>
      </c>
      <c r="C34" s="4" t="s">
        <v>15051</v>
      </c>
      <c r="D34" s="4" t="s">
        <v>1</v>
      </c>
      <c r="E34" s="4" t="s">
        <v>15052</v>
      </c>
    </row>
    <row r="35" spans="2:5" x14ac:dyDescent="0.3">
      <c r="B35" s="3" t="s">
        <v>15410</v>
      </c>
      <c r="C35" s="4" t="s">
        <v>15053</v>
      </c>
      <c r="D35" s="4" t="s">
        <v>1</v>
      </c>
      <c r="E35" s="4" t="s">
        <v>15054</v>
      </c>
    </row>
    <row r="36" spans="2:5" x14ac:dyDescent="0.3">
      <c r="B36" s="3" t="s">
        <v>15410</v>
      </c>
      <c r="C36" s="4" t="s">
        <v>15055</v>
      </c>
      <c r="D36" s="4" t="s">
        <v>1</v>
      </c>
      <c r="E36" s="4" t="s">
        <v>15056</v>
      </c>
    </row>
    <row r="37" spans="2:5" x14ac:dyDescent="0.3">
      <c r="B37" s="3" t="s">
        <v>15410</v>
      </c>
      <c r="C37" s="4" t="s">
        <v>15057</v>
      </c>
      <c r="D37" s="4" t="s">
        <v>1</v>
      </c>
      <c r="E37" s="4" t="s">
        <v>15058</v>
      </c>
    </row>
    <row r="38" spans="2:5" x14ac:dyDescent="0.3">
      <c r="B38" s="3" t="s">
        <v>15410</v>
      </c>
      <c r="C38" s="4" t="s">
        <v>15059</v>
      </c>
      <c r="D38" s="4" t="s">
        <v>1</v>
      </c>
      <c r="E38" s="4" t="s">
        <v>15060</v>
      </c>
    </row>
    <row r="39" spans="2:5" x14ac:dyDescent="0.3">
      <c r="B39" s="3" t="s">
        <v>15410</v>
      </c>
      <c r="C39" s="4" t="s">
        <v>15061</v>
      </c>
      <c r="D39" s="4" t="s">
        <v>1</v>
      </c>
      <c r="E39" s="4" t="s">
        <v>15062</v>
      </c>
    </row>
    <row r="40" spans="2:5" x14ac:dyDescent="0.3">
      <c r="B40" s="3" t="s">
        <v>15410</v>
      </c>
      <c r="C40" s="4" t="s">
        <v>15063</v>
      </c>
      <c r="D40" s="4" t="s">
        <v>1</v>
      </c>
      <c r="E40" s="4" t="s">
        <v>15064</v>
      </c>
    </row>
    <row r="41" spans="2:5" x14ac:dyDescent="0.3">
      <c r="B41" s="3" t="s">
        <v>15410</v>
      </c>
      <c r="C41" s="4" t="s">
        <v>15065</v>
      </c>
      <c r="D41" s="4" t="s">
        <v>1</v>
      </c>
      <c r="E41" s="4" t="s">
        <v>15066</v>
      </c>
    </row>
    <row r="42" spans="2:5" x14ac:dyDescent="0.3">
      <c r="B42" s="3" t="s">
        <v>15410</v>
      </c>
      <c r="C42" s="4" t="s">
        <v>15067</v>
      </c>
      <c r="D42" s="4" t="s">
        <v>1</v>
      </c>
      <c r="E42" s="4" t="s">
        <v>15068</v>
      </c>
    </row>
    <row r="43" spans="2:5" x14ac:dyDescent="0.3">
      <c r="B43" s="3" t="s">
        <v>15410</v>
      </c>
      <c r="C43" s="4" t="s">
        <v>15069</v>
      </c>
      <c r="D43" s="4" t="s">
        <v>1</v>
      </c>
      <c r="E43" s="4" t="s">
        <v>11892</v>
      </c>
    </row>
    <row r="44" spans="2:5" x14ac:dyDescent="0.3">
      <c r="B44" s="3" t="s">
        <v>15410</v>
      </c>
      <c r="C44" s="4" t="s">
        <v>15070</v>
      </c>
      <c r="D44" s="4" t="s">
        <v>1</v>
      </c>
      <c r="E44" s="4" t="s">
        <v>15071</v>
      </c>
    </row>
    <row r="45" spans="2:5" x14ac:dyDescent="0.3">
      <c r="B45" s="3" t="s">
        <v>15410</v>
      </c>
      <c r="C45" s="4" t="s">
        <v>15072</v>
      </c>
      <c r="D45" s="4" t="s">
        <v>1</v>
      </c>
      <c r="E45" s="4" t="s">
        <v>15073</v>
      </c>
    </row>
    <row r="46" spans="2:5" x14ac:dyDescent="0.3">
      <c r="B46" s="3" t="s">
        <v>15410</v>
      </c>
      <c r="C46" s="4" t="s">
        <v>15074</v>
      </c>
      <c r="D46" s="4" t="s">
        <v>1</v>
      </c>
      <c r="E46" s="4" t="s">
        <v>15075</v>
      </c>
    </row>
    <row r="47" spans="2:5" x14ac:dyDescent="0.3">
      <c r="B47" s="3" t="s">
        <v>15410</v>
      </c>
      <c r="C47" s="4" t="s">
        <v>15076</v>
      </c>
      <c r="D47" s="4" t="s">
        <v>1</v>
      </c>
      <c r="E47" s="4" t="s">
        <v>15077</v>
      </c>
    </row>
    <row r="48" spans="2:5" x14ac:dyDescent="0.3">
      <c r="B48" s="3" t="s">
        <v>15410</v>
      </c>
      <c r="C48" s="4" t="s">
        <v>15078</v>
      </c>
      <c r="D48" s="4" t="s">
        <v>1</v>
      </c>
      <c r="E48" s="4" t="s">
        <v>15079</v>
      </c>
    </row>
    <row r="49" spans="2:5" x14ac:dyDescent="0.3">
      <c r="B49" s="3" t="s">
        <v>15410</v>
      </c>
      <c r="C49" s="4" t="s">
        <v>15080</v>
      </c>
      <c r="D49" s="4" t="s">
        <v>1</v>
      </c>
      <c r="E49" s="4" t="s">
        <v>15081</v>
      </c>
    </row>
    <row r="50" spans="2:5" x14ac:dyDescent="0.3">
      <c r="B50" s="3" t="s">
        <v>15410</v>
      </c>
      <c r="C50" s="4" t="s">
        <v>15082</v>
      </c>
      <c r="D50" s="4" t="s">
        <v>1</v>
      </c>
      <c r="E50" s="4" t="s">
        <v>15083</v>
      </c>
    </row>
    <row r="51" spans="2:5" x14ac:dyDescent="0.3">
      <c r="B51" s="3" t="s">
        <v>15410</v>
      </c>
      <c r="C51" s="4" t="s">
        <v>15084</v>
      </c>
      <c r="D51" s="4" t="s">
        <v>1</v>
      </c>
      <c r="E51" s="4" t="s">
        <v>15085</v>
      </c>
    </row>
    <row r="52" spans="2:5" x14ac:dyDescent="0.3">
      <c r="B52" s="3" t="s">
        <v>15410</v>
      </c>
      <c r="C52" s="4" t="s">
        <v>15086</v>
      </c>
      <c r="D52" s="4" t="s">
        <v>1</v>
      </c>
      <c r="E52" s="4" t="s">
        <v>15087</v>
      </c>
    </row>
    <row r="53" spans="2:5" x14ac:dyDescent="0.3">
      <c r="B53" s="3" t="s">
        <v>15410</v>
      </c>
      <c r="C53" s="4" t="s">
        <v>15088</v>
      </c>
      <c r="D53" s="4" t="s">
        <v>1</v>
      </c>
      <c r="E53" s="4" t="s">
        <v>15089</v>
      </c>
    </row>
    <row r="54" spans="2:5" x14ac:dyDescent="0.3">
      <c r="B54" s="3" t="s">
        <v>15410</v>
      </c>
      <c r="C54" s="4" t="s">
        <v>15090</v>
      </c>
      <c r="D54" s="4" t="s">
        <v>1</v>
      </c>
      <c r="E54" s="4" t="s">
        <v>15091</v>
      </c>
    </row>
    <row r="55" spans="2:5" x14ac:dyDescent="0.3">
      <c r="B55" s="3" t="s">
        <v>15410</v>
      </c>
      <c r="C55" s="4" t="s">
        <v>15092</v>
      </c>
      <c r="D55" s="4" t="s">
        <v>1</v>
      </c>
      <c r="E55" s="4" t="s">
        <v>15093</v>
      </c>
    </row>
    <row r="56" spans="2:5" x14ac:dyDescent="0.3">
      <c r="B56" s="3" t="s">
        <v>15410</v>
      </c>
      <c r="C56" s="4" t="s">
        <v>15094</v>
      </c>
      <c r="D56" s="4" t="s">
        <v>1</v>
      </c>
      <c r="E56" s="4" t="s">
        <v>946</v>
      </c>
    </row>
    <row r="57" spans="2:5" x14ac:dyDescent="0.3">
      <c r="B57" s="3" t="s">
        <v>15410</v>
      </c>
      <c r="C57" s="4" t="s">
        <v>15095</v>
      </c>
      <c r="D57" s="4" t="s">
        <v>1</v>
      </c>
      <c r="E57" s="4" t="s">
        <v>15096</v>
      </c>
    </row>
    <row r="58" spans="2:5" x14ac:dyDescent="0.3">
      <c r="B58" s="3" t="s">
        <v>15410</v>
      </c>
      <c r="C58" s="4" t="s">
        <v>15097</v>
      </c>
      <c r="D58" s="4" t="s">
        <v>1</v>
      </c>
      <c r="E58" s="4" t="s">
        <v>15098</v>
      </c>
    </row>
    <row r="59" spans="2:5" x14ac:dyDescent="0.3">
      <c r="B59" s="3" t="s">
        <v>15410</v>
      </c>
      <c r="C59" s="4" t="s">
        <v>15099</v>
      </c>
      <c r="D59" s="4" t="s">
        <v>1</v>
      </c>
      <c r="E59" s="4" t="s">
        <v>15100</v>
      </c>
    </row>
    <row r="60" spans="2:5" x14ac:dyDescent="0.3">
      <c r="B60" s="3" t="s">
        <v>15410</v>
      </c>
      <c r="C60" s="4" t="s">
        <v>15101</v>
      </c>
      <c r="D60" s="4" t="s">
        <v>1</v>
      </c>
      <c r="E60" s="4" t="s">
        <v>15102</v>
      </c>
    </row>
    <row r="61" spans="2:5" x14ac:dyDescent="0.3">
      <c r="B61" s="3" t="s">
        <v>15410</v>
      </c>
      <c r="C61" s="4" t="s">
        <v>15103</v>
      </c>
      <c r="D61" s="4" t="s">
        <v>1</v>
      </c>
      <c r="E61" s="4" t="s">
        <v>15104</v>
      </c>
    </row>
    <row r="62" spans="2:5" x14ac:dyDescent="0.3">
      <c r="B62" s="3" t="s">
        <v>15410</v>
      </c>
      <c r="C62" s="4" t="s">
        <v>15105</v>
      </c>
      <c r="D62" s="4" t="s">
        <v>1</v>
      </c>
      <c r="E62" s="4" t="s">
        <v>15106</v>
      </c>
    </row>
    <row r="63" spans="2:5" x14ac:dyDescent="0.3">
      <c r="B63" s="3" t="s">
        <v>15410</v>
      </c>
      <c r="C63" s="4" t="s">
        <v>15107</v>
      </c>
      <c r="D63" s="4" t="s">
        <v>1</v>
      </c>
      <c r="E63" s="4" t="s">
        <v>15108</v>
      </c>
    </row>
    <row r="64" spans="2:5" x14ac:dyDescent="0.3">
      <c r="B64" s="3" t="s">
        <v>15410</v>
      </c>
      <c r="C64" s="4" t="s">
        <v>15109</v>
      </c>
      <c r="D64" s="4" t="s">
        <v>1</v>
      </c>
      <c r="E64" s="4" t="s">
        <v>15110</v>
      </c>
    </row>
    <row r="65" spans="2:5" x14ac:dyDescent="0.3">
      <c r="B65" s="3" t="s">
        <v>15410</v>
      </c>
      <c r="C65" s="4" t="s">
        <v>15111</v>
      </c>
      <c r="D65" s="4" t="s">
        <v>1</v>
      </c>
      <c r="E65" s="4" t="s">
        <v>13702</v>
      </c>
    </row>
    <row r="66" spans="2:5" x14ac:dyDescent="0.3">
      <c r="B66" s="3" t="s">
        <v>15410</v>
      </c>
      <c r="C66" s="4" t="s">
        <v>15112</v>
      </c>
      <c r="D66" s="4" t="s">
        <v>1</v>
      </c>
      <c r="E66" s="4" t="s">
        <v>15113</v>
      </c>
    </row>
    <row r="67" spans="2:5" x14ac:dyDescent="0.3">
      <c r="B67" s="3" t="s">
        <v>15410</v>
      </c>
      <c r="C67" s="4" t="s">
        <v>15114</v>
      </c>
      <c r="D67" s="4" t="s">
        <v>1</v>
      </c>
      <c r="E67" s="4" t="s">
        <v>3140</v>
      </c>
    </row>
    <row r="68" spans="2:5" x14ac:dyDescent="0.3">
      <c r="B68" s="3" t="s">
        <v>15410</v>
      </c>
      <c r="C68" s="4" t="s">
        <v>15115</v>
      </c>
      <c r="D68" s="4" t="s">
        <v>1</v>
      </c>
      <c r="E68" s="4" t="s">
        <v>15116</v>
      </c>
    </row>
    <row r="69" spans="2:5" x14ac:dyDescent="0.3">
      <c r="B69" s="3" t="s">
        <v>15410</v>
      </c>
      <c r="C69" s="4" t="s">
        <v>15117</v>
      </c>
      <c r="D69" s="4" t="s">
        <v>1</v>
      </c>
      <c r="E69" s="4" t="s">
        <v>15118</v>
      </c>
    </row>
    <row r="70" spans="2:5" x14ac:dyDescent="0.3">
      <c r="B70" s="3" t="s">
        <v>15410</v>
      </c>
      <c r="C70" s="4" t="s">
        <v>15119</v>
      </c>
      <c r="D70" s="4" t="s">
        <v>1</v>
      </c>
      <c r="E70" s="4" t="s">
        <v>15120</v>
      </c>
    </row>
    <row r="71" spans="2:5" x14ac:dyDescent="0.3">
      <c r="B71" s="3" t="s">
        <v>15410</v>
      </c>
      <c r="C71" s="4" t="s">
        <v>15121</v>
      </c>
      <c r="D71" s="4" t="s">
        <v>1</v>
      </c>
      <c r="E71" s="4" t="s">
        <v>15122</v>
      </c>
    </row>
    <row r="72" spans="2:5" x14ac:dyDescent="0.3">
      <c r="B72" s="3" t="s">
        <v>15410</v>
      </c>
      <c r="C72" s="4" t="s">
        <v>15123</v>
      </c>
      <c r="D72" s="4" t="s">
        <v>1</v>
      </c>
      <c r="E72" s="4" t="s">
        <v>15124</v>
      </c>
    </row>
    <row r="73" spans="2:5" x14ac:dyDescent="0.3">
      <c r="B73" s="3" t="s">
        <v>15410</v>
      </c>
      <c r="C73" s="4" t="s">
        <v>15125</v>
      </c>
      <c r="D73" s="4" t="s">
        <v>1</v>
      </c>
      <c r="E73" s="4" t="s">
        <v>7027</v>
      </c>
    </row>
    <row r="74" spans="2:5" x14ac:dyDescent="0.3">
      <c r="B74" s="3" t="s">
        <v>15410</v>
      </c>
      <c r="C74" s="4" t="s">
        <v>15126</v>
      </c>
      <c r="D74" s="4" t="s">
        <v>1</v>
      </c>
      <c r="E74" s="4" t="s">
        <v>15127</v>
      </c>
    </row>
    <row r="75" spans="2:5" x14ac:dyDescent="0.3">
      <c r="B75" s="3" t="s">
        <v>15410</v>
      </c>
      <c r="C75" s="4" t="s">
        <v>15128</v>
      </c>
      <c r="D75" s="4" t="s">
        <v>1</v>
      </c>
      <c r="E75" s="4" t="s">
        <v>15129</v>
      </c>
    </row>
    <row r="76" spans="2:5" x14ac:dyDescent="0.3">
      <c r="B76" s="3" t="s">
        <v>15410</v>
      </c>
      <c r="C76" s="4" t="s">
        <v>15130</v>
      </c>
      <c r="D76" s="4" t="s">
        <v>1</v>
      </c>
      <c r="E76" s="4" t="s">
        <v>15131</v>
      </c>
    </row>
    <row r="77" spans="2:5" x14ac:dyDescent="0.3">
      <c r="B77" s="3" t="s">
        <v>15410</v>
      </c>
      <c r="C77" s="4" t="s">
        <v>15132</v>
      </c>
      <c r="D77" s="4" t="s">
        <v>1</v>
      </c>
      <c r="E77" s="4" t="s">
        <v>15133</v>
      </c>
    </row>
    <row r="78" spans="2:5" x14ac:dyDescent="0.3">
      <c r="B78" s="3" t="s">
        <v>15410</v>
      </c>
      <c r="C78" s="4" t="s">
        <v>15134</v>
      </c>
      <c r="D78" s="4" t="s">
        <v>1</v>
      </c>
      <c r="E78" s="4" t="s">
        <v>15135</v>
      </c>
    </row>
    <row r="79" spans="2:5" x14ac:dyDescent="0.3">
      <c r="B79" s="3" t="s">
        <v>15410</v>
      </c>
      <c r="C79" s="4" t="s">
        <v>15136</v>
      </c>
      <c r="D79" s="4" t="s">
        <v>1</v>
      </c>
      <c r="E79" s="4" t="s">
        <v>5506</v>
      </c>
    </row>
    <row r="80" spans="2:5" x14ac:dyDescent="0.3">
      <c r="B80" s="3" t="s">
        <v>15410</v>
      </c>
      <c r="C80" s="4" t="s">
        <v>15137</v>
      </c>
      <c r="D80" s="4" t="s">
        <v>1</v>
      </c>
      <c r="E80" s="4" t="s">
        <v>15138</v>
      </c>
    </row>
    <row r="81" spans="2:5" x14ac:dyDescent="0.3">
      <c r="B81" s="3" t="s">
        <v>15410</v>
      </c>
      <c r="C81" s="4" t="s">
        <v>15139</v>
      </c>
      <c r="D81" s="4" t="s">
        <v>1</v>
      </c>
      <c r="E81" s="4" t="s">
        <v>15140</v>
      </c>
    </row>
    <row r="82" spans="2:5" x14ac:dyDescent="0.3">
      <c r="B82" s="3" t="s">
        <v>15410</v>
      </c>
      <c r="C82" s="4" t="s">
        <v>15141</v>
      </c>
      <c r="D82" s="4" t="s">
        <v>1</v>
      </c>
      <c r="E82" s="4" t="s">
        <v>12910</v>
      </c>
    </row>
    <row r="83" spans="2:5" x14ac:dyDescent="0.3">
      <c r="B83" s="3" t="s">
        <v>15410</v>
      </c>
      <c r="C83" s="4" t="s">
        <v>15142</v>
      </c>
      <c r="D83" s="4" t="s">
        <v>1</v>
      </c>
      <c r="E83" s="4" t="s">
        <v>15143</v>
      </c>
    </row>
    <row r="84" spans="2:5" x14ac:dyDescent="0.3">
      <c r="B84" s="3" t="s">
        <v>15410</v>
      </c>
      <c r="C84" s="4" t="s">
        <v>15144</v>
      </c>
      <c r="D84" s="4" t="s">
        <v>1</v>
      </c>
      <c r="E84" s="4" t="s">
        <v>15145</v>
      </c>
    </row>
    <row r="85" spans="2:5" x14ac:dyDescent="0.3">
      <c r="B85" s="3" t="s">
        <v>15410</v>
      </c>
      <c r="C85" s="4" t="s">
        <v>15146</v>
      </c>
      <c r="D85" s="4" t="s">
        <v>1</v>
      </c>
      <c r="E85" s="4" t="s">
        <v>15147</v>
      </c>
    </row>
    <row r="86" spans="2:5" x14ac:dyDescent="0.3">
      <c r="B86" s="3" t="s">
        <v>15410</v>
      </c>
      <c r="C86" s="4" t="s">
        <v>15148</v>
      </c>
      <c r="D86" s="4" t="s">
        <v>1</v>
      </c>
      <c r="E86" s="4" t="s">
        <v>11768</v>
      </c>
    </row>
    <row r="87" spans="2:5" x14ac:dyDescent="0.3">
      <c r="B87" s="3" t="s">
        <v>15410</v>
      </c>
      <c r="C87" s="4" t="s">
        <v>15149</v>
      </c>
      <c r="D87" s="4" t="s">
        <v>1</v>
      </c>
      <c r="E87" s="4" t="s">
        <v>15150</v>
      </c>
    </row>
    <row r="88" spans="2:5" x14ac:dyDescent="0.3">
      <c r="B88" s="3" t="s">
        <v>15410</v>
      </c>
      <c r="C88" s="4" t="s">
        <v>15151</v>
      </c>
      <c r="D88" s="4" t="s">
        <v>1</v>
      </c>
      <c r="E88" s="4" t="s">
        <v>3241</v>
      </c>
    </row>
    <row r="89" spans="2:5" x14ac:dyDescent="0.3">
      <c r="B89" s="3" t="s">
        <v>15410</v>
      </c>
      <c r="C89" s="4" t="s">
        <v>15152</v>
      </c>
      <c r="D89" s="4" t="s">
        <v>1</v>
      </c>
      <c r="E89" s="4" t="s">
        <v>15153</v>
      </c>
    </row>
    <row r="90" spans="2:5" x14ac:dyDescent="0.3">
      <c r="B90" s="3" t="s">
        <v>15410</v>
      </c>
      <c r="C90" s="4" t="s">
        <v>15154</v>
      </c>
      <c r="D90" s="4" t="s">
        <v>1</v>
      </c>
      <c r="E90" s="4" t="s">
        <v>15155</v>
      </c>
    </row>
    <row r="91" spans="2:5" x14ac:dyDescent="0.3">
      <c r="B91" s="3" t="s">
        <v>15410</v>
      </c>
      <c r="C91" s="4" t="s">
        <v>15156</v>
      </c>
      <c r="D91" s="4" t="s">
        <v>1</v>
      </c>
      <c r="E91" s="4" t="s">
        <v>12887</v>
      </c>
    </row>
    <row r="92" spans="2:5" x14ac:dyDescent="0.3">
      <c r="B92" s="3" t="s">
        <v>15410</v>
      </c>
      <c r="C92" s="4" t="s">
        <v>15157</v>
      </c>
      <c r="D92" s="4" t="s">
        <v>1</v>
      </c>
      <c r="E92" s="4" t="s">
        <v>15158</v>
      </c>
    </row>
    <row r="93" spans="2:5" x14ac:dyDescent="0.3">
      <c r="B93" s="3" t="s">
        <v>15410</v>
      </c>
      <c r="C93" s="4" t="s">
        <v>13068</v>
      </c>
      <c r="D93" s="4" t="s">
        <v>1</v>
      </c>
      <c r="E93" s="4" t="s">
        <v>15159</v>
      </c>
    </row>
    <row r="94" spans="2:5" x14ac:dyDescent="0.3">
      <c r="B94" s="3" t="s">
        <v>15410</v>
      </c>
      <c r="C94" s="4" t="s">
        <v>13070</v>
      </c>
      <c r="D94" s="4" t="s">
        <v>1</v>
      </c>
      <c r="E94" s="4" t="s">
        <v>14754</v>
      </c>
    </row>
    <row r="95" spans="2:5" x14ac:dyDescent="0.3">
      <c r="B95" s="3" t="s">
        <v>15410</v>
      </c>
      <c r="C95" s="4" t="s">
        <v>13071</v>
      </c>
      <c r="D95" s="4" t="s">
        <v>1</v>
      </c>
      <c r="E95" s="4" t="s">
        <v>15160</v>
      </c>
    </row>
    <row r="96" spans="2:5" x14ac:dyDescent="0.3">
      <c r="B96" s="3" t="s">
        <v>15410</v>
      </c>
      <c r="C96" s="4" t="s">
        <v>13073</v>
      </c>
      <c r="D96" s="4" t="s">
        <v>1</v>
      </c>
      <c r="E96" s="4" t="s">
        <v>15161</v>
      </c>
    </row>
    <row r="97" spans="2:5" x14ac:dyDescent="0.3">
      <c r="B97" s="3" t="s">
        <v>15410</v>
      </c>
      <c r="C97" s="4" t="s">
        <v>13075</v>
      </c>
      <c r="D97" s="4" t="s">
        <v>1</v>
      </c>
      <c r="E97" s="4" t="s">
        <v>15162</v>
      </c>
    </row>
    <row r="98" spans="2:5" x14ac:dyDescent="0.3">
      <c r="B98" s="3" t="s">
        <v>15410</v>
      </c>
      <c r="C98" s="4" t="s">
        <v>15163</v>
      </c>
      <c r="D98" s="4" t="s">
        <v>1</v>
      </c>
      <c r="E98" s="4" t="s">
        <v>15164</v>
      </c>
    </row>
    <row r="99" spans="2:5" x14ac:dyDescent="0.3">
      <c r="B99" s="3" t="s">
        <v>15410</v>
      </c>
      <c r="C99" s="4" t="s">
        <v>15165</v>
      </c>
      <c r="D99" s="4" t="s">
        <v>1</v>
      </c>
      <c r="E99" s="4" t="s">
        <v>15166</v>
      </c>
    </row>
    <row r="100" spans="2:5" x14ac:dyDescent="0.3">
      <c r="B100" s="3" t="s">
        <v>15410</v>
      </c>
      <c r="C100" s="4" t="s">
        <v>15167</v>
      </c>
      <c r="D100" s="4" t="s">
        <v>1</v>
      </c>
      <c r="E100" s="4" t="s">
        <v>11916</v>
      </c>
    </row>
    <row r="101" spans="2:5" x14ac:dyDescent="0.3">
      <c r="B101" s="3" t="s">
        <v>15410</v>
      </c>
      <c r="C101" s="4" t="s">
        <v>15168</v>
      </c>
      <c r="D101" s="4" t="s">
        <v>1</v>
      </c>
      <c r="E101" s="4" t="s">
        <v>11742</v>
      </c>
    </row>
    <row r="102" spans="2:5" x14ac:dyDescent="0.3">
      <c r="B102" s="3" t="s">
        <v>15410</v>
      </c>
      <c r="C102" s="4" t="s">
        <v>15169</v>
      </c>
      <c r="D102" s="4" t="s">
        <v>1</v>
      </c>
      <c r="E102" s="4" t="s">
        <v>15170</v>
      </c>
    </row>
    <row r="103" spans="2:5" x14ac:dyDescent="0.3">
      <c r="B103" s="3" t="s">
        <v>15410</v>
      </c>
      <c r="C103" s="4" t="s">
        <v>15171</v>
      </c>
      <c r="D103" s="4" t="s">
        <v>1</v>
      </c>
      <c r="E103" s="4" t="s">
        <v>8106</v>
      </c>
    </row>
    <row r="104" spans="2:5" x14ac:dyDescent="0.3">
      <c r="B104" s="3" t="s">
        <v>15410</v>
      </c>
      <c r="C104" s="4" t="s">
        <v>15172</v>
      </c>
      <c r="D104" s="4" t="s">
        <v>1</v>
      </c>
      <c r="E104" s="4" t="s">
        <v>15173</v>
      </c>
    </row>
    <row r="105" spans="2:5" x14ac:dyDescent="0.3">
      <c r="B105" s="3" t="s">
        <v>15410</v>
      </c>
      <c r="C105" s="4" t="s">
        <v>15174</v>
      </c>
      <c r="D105" s="4" t="s">
        <v>1</v>
      </c>
      <c r="E105" s="4" t="s">
        <v>15175</v>
      </c>
    </row>
    <row r="106" spans="2:5" x14ac:dyDescent="0.3">
      <c r="B106" s="3" t="s">
        <v>15410</v>
      </c>
      <c r="C106" s="4" t="s">
        <v>15176</v>
      </c>
      <c r="D106" s="4" t="s">
        <v>1</v>
      </c>
      <c r="E106" s="4" t="s">
        <v>15177</v>
      </c>
    </row>
    <row r="107" spans="2:5" x14ac:dyDescent="0.3">
      <c r="B107" s="3" t="s">
        <v>15410</v>
      </c>
      <c r="C107" s="4" t="s">
        <v>15178</v>
      </c>
      <c r="D107" s="4" t="s">
        <v>1</v>
      </c>
      <c r="E107" s="4" t="s">
        <v>15179</v>
      </c>
    </row>
    <row r="108" spans="2:5" x14ac:dyDescent="0.3">
      <c r="B108" s="3" t="s">
        <v>15410</v>
      </c>
      <c r="C108" s="4" t="s">
        <v>7765</v>
      </c>
      <c r="D108" s="4" t="s">
        <v>1</v>
      </c>
      <c r="E108" s="4" t="s">
        <v>15180</v>
      </c>
    </row>
    <row r="109" spans="2:5" x14ac:dyDescent="0.3">
      <c r="B109" s="3" t="s">
        <v>15410</v>
      </c>
      <c r="C109" s="4" t="s">
        <v>15181</v>
      </c>
      <c r="D109" s="4" t="s">
        <v>1</v>
      </c>
      <c r="E109" s="4" t="s">
        <v>15182</v>
      </c>
    </row>
    <row r="110" spans="2:5" x14ac:dyDescent="0.3">
      <c r="B110" s="3" t="s">
        <v>15410</v>
      </c>
      <c r="C110" s="4" t="s">
        <v>15183</v>
      </c>
      <c r="D110" s="4" t="s">
        <v>1</v>
      </c>
      <c r="E110" s="4" t="s">
        <v>15184</v>
      </c>
    </row>
    <row r="111" spans="2:5" x14ac:dyDescent="0.3">
      <c r="B111" s="3" t="s">
        <v>15410</v>
      </c>
      <c r="C111" s="4" t="s">
        <v>15185</v>
      </c>
      <c r="D111" s="4" t="s">
        <v>1</v>
      </c>
      <c r="E111" s="4" t="s">
        <v>8657</v>
      </c>
    </row>
    <row r="112" spans="2:5" x14ac:dyDescent="0.3">
      <c r="B112" s="3" t="s">
        <v>15410</v>
      </c>
      <c r="C112" s="4" t="s">
        <v>15186</v>
      </c>
      <c r="D112" s="4" t="s">
        <v>1</v>
      </c>
      <c r="E112" s="4" t="s">
        <v>15187</v>
      </c>
    </row>
    <row r="113" spans="2:5" x14ac:dyDescent="0.3">
      <c r="B113" s="3" t="s">
        <v>15410</v>
      </c>
      <c r="C113" s="4" t="s">
        <v>15188</v>
      </c>
      <c r="D113" s="4" t="s">
        <v>1</v>
      </c>
      <c r="E113" s="4" t="s">
        <v>15189</v>
      </c>
    </row>
    <row r="114" spans="2:5" x14ac:dyDescent="0.3">
      <c r="B114" s="3" t="s">
        <v>15410</v>
      </c>
      <c r="C114" s="4" t="s">
        <v>15190</v>
      </c>
      <c r="D114" s="4" t="s">
        <v>1</v>
      </c>
      <c r="E114" s="4" t="s">
        <v>15191</v>
      </c>
    </row>
    <row r="115" spans="2:5" x14ac:dyDescent="0.3">
      <c r="B115" s="3" t="s">
        <v>15410</v>
      </c>
      <c r="C115" s="4" t="s">
        <v>15192</v>
      </c>
      <c r="D115" s="4" t="s">
        <v>1</v>
      </c>
      <c r="E115" s="4" t="s">
        <v>12041</v>
      </c>
    </row>
    <row r="116" spans="2:5" x14ac:dyDescent="0.3">
      <c r="B116" s="3" t="s">
        <v>15410</v>
      </c>
      <c r="C116" s="4" t="s">
        <v>15193</v>
      </c>
      <c r="D116" s="4" t="s">
        <v>1</v>
      </c>
      <c r="E116" s="4" t="s">
        <v>15194</v>
      </c>
    </row>
    <row r="117" spans="2:5" x14ac:dyDescent="0.3">
      <c r="B117" s="3" t="s">
        <v>15410</v>
      </c>
      <c r="C117" s="4" t="s">
        <v>15195</v>
      </c>
      <c r="D117" s="4" t="s">
        <v>1</v>
      </c>
      <c r="E117" s="4" t="s">
        <v>15196</v>
      </c>
    </row>
    <row r="118" spans="2:5" x14ac:dyDescent="0.3">
      <c r="B118" s="3" t="s">
        <v>15410</v>
      </c>
      <c r="C118" s="4" t="s">
        <v>15197</v>
      </c>
      <c r="D118" s="4" t="s">
        <v>1</v>
      </c>
      <c r="E118" s="4" t="s">
        <v>595</v>
      </c>
    </row>
    <row r="119" spans="2:5" x14ac:dyDescent="0.3">
      <c r="B119" s="3" t="s">
        <v>15410</v>
      </c>
      <c r="C119" s="4" t="s">
        <v>15198</v>
      </c>
      <c r="D119" s="4" t="s">
        <v>1</v>
      </c>
      <c r="E119" s="4" t="s">
        <v>12563</v>
      </c>
    </row>
    <row r="120" spans="2:5" x14ac:dyDescent="0.3">
      <c r="B120" s="3" t="s">
        <v>15410</v>
      </c>
      <c r="C120" s="4" t="s">
        <v>15199</v>
      </c>
      <c r="D120" s="4" t="s">
        <v>1</v>
      </c>
      <c r="E120" s="4" t="s">
        <v>15200</v>
      </c>
    </row>
    <row r="121" spans="2:5" x14ac:dyDescent="0.3">
      <c r="B121" s="3" t="s">
        <v>15410</v>
      </c>
      <c r="C121" s="4" t="s">
        <v>15201</v>
      </c>
      <c r="D121" s="4" t="s">
        <v>1</v>
      </c>
      <c r="E121" s="4" t="s">
        <v>15202</v>
      </c>
    </row>
    <row r="122" spans="2:5" x14ac:dyDescent="0.3">
      <c r="B122" s="3" t="s">
        <v>15410</v>
      </c>
      <c r="C122" s="4" t="s">
        <v>4213</v>
      </c>
      <c r="D122" s="4" t="s">
        <v>1</v>
      </c>
      <c r="E122" s="4" t="s">
        <v>15203</v>
      </c>
    </row>
    <row r="123" spans="2:5" x14ac:dyDescent="0.3">
      <c r="B123" s="3" t="s">
        <v>15410</v>
      </c>
      <c r="C123" s="4" t="s">
        <v>4215</v>
      </c>
      <c r="D123" s="4" t="s">
        <v>1</v>
      </c>
      <c r="E123" s="4" t="s">
        <v>15204</v>
      </c>
    </row>
    <row r="124" spans="2:5" x14ac:dyDescent="0.3">
      <c r="B124" s="3" t="s">
        <v>15410</v>
      </c>
      <c r="C124" s="4" t="s">
        <v>4217</v>
      </c>
      <c r="D124" s="4" t="s">
        <v>1</v>
      </c>
      <c r="E124" s="4" t="s">
        <v>15205</v>
      </c>
    </row>
    <row r="125" spans="2:5" x14ac:dyDescent="0.3">
      <c r="B125" s="3" t="s">
        <v>15410</v>
      </c>
      <c r="C125" s="4" t="s">
        <v>4219</v>
      </c>
      <c r="D125" s="4" t="s">
        <v>1</v>
      </c>
      <c r="E125" s="4" t="s">
        <v>2830</v>
      </c>
    </row>
    <row r="126" spans="2:5" x14ac:dyDescent="0.3">
      <c r="B126" s="3" t="s">
        <v>15410</v>
      </c>
      <c r="C126" s="4" t="s">
        <v>4221</v>
      </c>
      <c r="D126" s="4" t="s">
        <v>1</v>
      </c>
      <c r="E126" s="4" t="s">
        <v>15206</v>
      </c>
    </row>
    <row r="127" spans="2:5" x14ac:dyDescent="0.3">
      <c r="B127" s="3" t="s">
        <v>15410</v>
      </c>
      <c r="C127" s="4" t="s">
        <v>15207</v>
      </c>
      <c r="D127" s="4" t="s">
        <v>1</v>
      </c>
      <c r="E127" s="4" t="s">
        <v>15208</v>
      </c>
    </row>
    <row r="128" spans="2:5" x14ac:dyDescent="0.3">
      <c r="B128" s="3" t="s">
        <v>15410</v>
      </c>
      <c r="C128" s="4" t="s">
        <v>15209</v>
      </c>
      <c r="D128" s="4" t="s">
        <v>1</v>
      </c>
      <c r="E128" s="4" t="s">
        <v>15210</v>
      </c>
    </row>
    <row r="129" spans="2:5" x14ac:dyDescent="0.3">
      <c r="B129" s="3" t="s">
        <v>15410</v>
      </c>
      <c r="C129" s="4" t="s">
        <v>15211</v>
      </c>
      <c r="D129" s="4" t="s">
        <v>1</v>
      </c>
      <c r="E129" s="4" t="s">
        <v>15212</v>
      </c>
    </row>
    <row r="130" spans="2:5" x14ac:dyDescent="0.3">
      <c r="B130" s="3" t="s">
        <v>15410</v>
      </c>
      <c r="C130" s="4" t="s">
        <v>4225</v>
      </c>
      <c r="D130" s="4" t="s">
        <v>1</v>
      </c>
      <c r="E130" s="4" t="s">
        <v>15213</v>
      </c>
    </row>
    <row r="131" spans="2:5" x14ac:dyDescent="0.3">
      <c r="B131" s="3" t="s">
        <v>15410</v>
      </c>
      <c r="C131" s="4" t="s">
        <v>4229</v>
      </c>
      <c r="D131" s="4" t="s">
        <v>1</v>
      </c>
      <c r="E131" s="4" t="s">
        <v>15214</v>
      </c>
    </row>
    <row r="132" spans="2:5" x14ac:dyDescent="0.3">
      <c r="B132" s="3" t="s">
        <v>15410</v>
      </c>
      <c r="C132" s="4" t="s">
        <v>4231</v>
      </c>
      <c r="D132" s="4" t="s">
        <v>1</v>
      </c>
      <c r="E132" s="4" t="s">
        <v>15215</v>
      </c>
    </row>
    <row r="133" spans="2:5" x14ac:dyDescent="0.3">
      <c r="B133" s="3" t="s">
        <v>15410</v>
      </c>
      <c r="C133" s="4" t="s">
        <v>4233</v>
      </c>
      <c r="D133" s="4" t="s">
        <v>1</v>
      </c>
      <c r="E133" s="4" t="s">
        <v>14655</v>
      </c>
    </row>
    <row r="134" spans="2:5" x14ac:dyDescent="0.3">
      <c r="B134" s="3" t="s">
        <v>15410</v>
      </c>
      <c r="C134" s="4" t="s">
        <v>4235</v>
      </c>
      <c r="D134" s="4" t="s">
        <v>1</v>
      </c>
      <c r="E134" s="4" t="s">
        <v>15216</v>
      </c>
    </row>
    <row r="135" spans="2:5" x14ac:dyDescent="0.3">
      <c r="B135" s="3" t="s">
        <v>15410</v>
      </c>
      <c r="C135" s="4" t="s">
        <v>4237</v>
      </c>
      <c r="D135" s="4" t="s">
        <v>1</v>
      </c>
      <c r="E135" s="4" t="s">
        <v>15217</v>
      </c>
    </row>
    <row r="136" spans="2:5" x14ac:dyDescent="0.3">
      <c r="B136" s="3" t="s">
        <v>15410</v>
      </c>
      <c r="C136" s="4" t="s">
        <v>15218</v>
      </c>
      <c r="D136" s="4" t="s">
        <v>1</v>
      </c>
      <c r="E136" s="4" t="s">
        <v>15219</v>
      </c>
    </row>
    <row r="137" spans="2:5" x14ac:dyDescent="0.3">
      <c r="B137" s="3" t="s">
        <v>15410</v>
      </c>
      <c r="C137" s="4" t="s">
        <v>15220</v>
      </c>
      <c r="D137" s="4" t="s">
        <v>1</v>
      </c>
      <c r="E137" s="4" t="s">
        <v>3332</v>
      </c>
    </row>
    <row r="138" spans="2:5" x14ac:dyDescent="0.3">
      <c r="B138" s="3" t="s">
        <v>15410</v>
      </c>
      <c r="C138" s="4" t="s">
        <v>15221</v>
      </c>
      <c r="D138" s="4" t="s">
        <v>1</v>
      </c>
      <c r="E138" s="4" t="s">
        <v>15222</v>
      </c>
    </row>
    <row r="139" spans="2:5" x14ac:dyDescent="0.3">
      <c r="B139" s="3" t="s">
        <v>15410</v>
      </c>
      <c r="C139" s="4" t="s">
        <v>15223</v>
      </c>
      <c r="D139" s="4" t="s">
        <v>1</v>
      </c>
      <c r="E139" s="4" t="s">
        <v>15224</v>
      </c>
    </row>
    <row r="140" spans="2:5" x14ac:dyDescent="0.3">
      <c r="B140" s="3" t="s">
        <v>15410</v>
      </c>
      <c r="C140" s="4" t="s">
        <v>15225</v>
      </c>
      <c r="D140" s="4" t="s">
        <v>1</v>
      </c>
      <c r="E140" s="4" t="s">
        <v>15226</v>
      </c>
    </row>
    <row r="141" spans="2:5" x14ac:dyDescent="0.3">
      <c r="B141" s="3" t="s">
        <v>15410</v>
      </c>
      <c r="C141" s="4" t="s">
        <v>15227</v>
      </c>
      <c r="D141" s="4" t="s">
        <v>1</v>
      </c>
      <c r="E141" s="4" t="s">
        <v>13368</v>
      </c>
    </row>
    <row r="142" spans="2:5" x14ac:dyDescent="0.3">
      <c r="B142" s="3" t="s">
        <v>15410</v>
      </c>
      <c r="C142" s="4" t="s">
        <v>15228</v>
      </c>
      <c r="D142" s="4" t="s">
        <v>1</v>
      </c>
      <c r="E142" s="4" t="s">
        <v>1591</v>
      </c>
    </row>
    <row r="143" spans="2:5" x14ac:dyDescent="0.3">
      <c r="B143" s="3" t="s">
        <v>15410</v>
      </c>
      <c r="C143" s="4" t="s">
        <v>15229</v>
      </c>
      <c r="D143" s="4" t="s">
        <v>1</v>
      </c>
      <c r="E143" s="4" t="s">
        <v>4675</v>
      </c>
    </row>
    <row r="144" spans="2:5" x14ac:dyDescent="0.3">
      <c r="B144" s="3" t="s">
        <v>15410</v>
      </c>
      <c r="C144" s="4" t="s">
        <v>15230</v>
      </c>
      <c r="D144" s="4" t="s">
        <v>1</v>
      </c>
      <c r="E144" s="4" t="s">
        <v>15231</v>
      </c>
    </row>
    <row r="145" spans="2:5" x14ac:dyDescent="0.3">
      <c r="B145" s="3" t="s">
        <v>15410</v>
      </c>
      <c r="C145" s="4" t="s">
        <v>15232</v>
      </c>
      <c r="D145" s="4" t="s">
        <v>1</v>
      </c>
      <c r="E145" s="4" t="s">
        <v>15233</v>
      </c>
    </row>
    <row r="146" spans="2:5" x14ac:dyDescent="0.3">
      <c r="B146" s="3" t="s">
        <v>15410</v>
      </c>
      <c r="C146" s="4" t="s">
        <v>15234</v>
      </c>
      <c r="D146" s="4" t="s">
        <v>1</v>
      </c>
      <c r="E146" s="4" t="s">
        <v>15235</v>
      </c>
    </row>
    <row r="147" spans="2:5" x14ac:dyDescent="0.3">
      <c r="B147" s="3" t="s">
        <v>15410</v>
      </c>
      <c r="C147" s="4" t="s">
        <v>15236</v>
      </c>
      <c r="D147" s="4" t="s">
        <v>1</v>
      </c>
      <c r="E147" s="4" t="s">
        <v>15237</v>
      </c>
    </row>
    <row r="148" spans="2:5" x14ac:dyDescent="0.3">
      <c r="B148" s="3" t="s">
        <v>15410</v>
      </c>
      <c r="C148" s="4" t="s">
        <v>4243</v>
      </c>
      <c r="D148" s="4" t="s">
        <v>1</v>
      </c>
      <c r="E148" s="4" t="s">
        <v>15238</v>
      </c>
    </row>
    <row r="149" spans="2:5" x14ac:dyDescent="0.3">
      <c r="B149" s="3" t="s">
        <v>15410</v>
      </c>
      <c r="C149" s="4" t="s">
        <v>15239</v>
      </c>
      <c r="D149" s="4" t="s">
        <v>1</v>
      </c>
      <c r="E149" s="4" t="s">
        <v>15240</v>
      </c>
    </row>
    <row r="150" spans="2:5" x14ac:dyDescent="0.3">
      <c r="B150" s="3" t="s">
        <v>15410</v>
      </c>
      <c r="C150" s="4" t="s">
        <v>15241</v>
      </c>
      <c r="D150" s="4" t="s">
        <v>1</v>
      </c>
      <c r="E150" s="4" t="s">
        <v>15242</v>
      </c>
    </row>
    <row r="151" spans="2:5" x14ac:dyDescent="0.3">
      <c r="B151" s="3" t="s">
        <v>15410</v>
      </c>
      <c r="C151" s="4" t="s">
        <v>15243</v>
      </c>
      <c r="D151" s="4" t="s">
        <v>1</v>
      </c>
      <c r="E151" s="4" t="s">
        <v>15244</v>
      </c>
    </row>
    <row r="152" spans="2:5" x14ac:dyDescent="0.3">
      <c r="B152" s="3" t="s">
        <v>15410</v>
      </c>
      <c r="C152" s="4" t="s">
        <v>15245</v>
      </c>
      <c r="D152" s="4" t="s">
        <v>1</v>
      </c>
      <c r="E152" s="4" t="s">
        <v>15246</v>
      </c>
    </row>
    <row r="153" spans="2:5" x14ac:dyDescent="0.3">
      <c r="B153" s="3" t="s">
        <v>15410</v>
      </c>
      <c r="C153" s="4" t="s">
        <v>15247</v>
      </c>
      <c r="D153" s="4" t="s">
        <v>1</v>
      </c>
      <c r="E153" s="4" t="s">
        <v>15248</v>
      </c>
    </row>
    <row r="154" spans="2:5" x14ac:dyDescent="0.3">
      <c r="B154" s="3" t="s">
        <v>15410</v>
      </c>
      <c r="C154" s="4" t="s">
        <v>15249</v>
      </c>
      <c r="D154" s="4" t="s">
        <v>1</v>
      </c>
      <c r="E154" s="4" t="s">
        <v>15250</v>
      </c>
    </row>
    <row r="155" spans="2:5" x14ac:dyDescent="0.3">
      <c r="B155" s="3" t="s">
        <v>15410</v>
      </c>
      <c r="C155" s="4" t="s">
        <v>15251</v>
      </c>
      <c r="D155" s="4" t="s">
        <v>1</v>
      </c>
      <c r="E155" s="4" t="s">
        <v>15252</v>
      </c>
    </row>
    <row r="156" spans="2:5" x14ac:dyDescent="0.3">
      <c r="B156" s="3" t="s">
        <v>15410</v>
      </c>
      <c r="C156" s="4" t="s">
        <v>15253</v>
      </c>
      <c r="D156" s="4" t="s">
        <v>1</v>
      </c>
      <c r="E156" s="4" t="s">
        <v>15254</v>
      </c>
    </row>
    <row r="157" spans="2:5" x14ac:dyDescent="0.3">
      <c r="B157" s="3" t="s">
        <v>15410</v>
      </c>
      <c r="C157" s="4" t="s">
        <v>15255</v>
      </c>
      <c r="D157" s="4" t="s">
        <v>1</v>
      </c>
      <c r="E157" s="4" t="s">
        <v>15256</v>
      </c>
    </row>
    <row r="158" spans="2:5" x14ac:dyDescent="0.3">
      <c r="B158" s="3" t="s">
        <v>15410</v>
      </c>
      <c r="C158" s="4" t="s">
        <v>15257</v>
      </c>
      <c r="D158" s="4" t="s">
        <v>1</v>
      </c>
      <c r="E158" s="4" t="s">
        <v>15258</v>
      </c>
    </row>
    <row r="159" spans="2:5" x14ac:dyDescent="0.3">
      <c r="B159" s="3" t="s">
        <v>15410</v>
      </c>
      <c r="C159" s="4" t="s">
        <v>15259</v>
      </c>
      <c r="D159" s="4" t="s">
        <v>1</v>
      </c>
      <c r="E159" s="4" t="s">
        <v>15260</v>
      </c>
    </row>
    <row r="160" spans="2:5" x14ac:dyDescent="0.3">
      <c r="B160" s="3" t="s">
        <v>15410</v>
      </c>
      <c r="C160" s="4" t="s">
        <v>15261</v>
      </c>
      <c r="D160" s="4" t="s">
        <v>1</v>
      </c>
      <c r="E160" s="4" t="s">
        <v>15262</v>
      </c>
    </row>
    <row r="161" spans="2:5" x14ac:dyDescent="0.3">
      <c r="B161" s="3" t="s">
        <v>15410</v>
      </c>
      <c r="C161" s="4" t="s">
        <v>15263</v>
      </c>
      <c r="D161" s="4" t="s">
        <v>1</v>
      </c>
      <c r="E161" s="4" t="s">
        <v>327</v>
      </c>
    </row>
    <row r="162" spans="2:5" x14ac:dyDescent="0.3">
      <c r="B162" s="3" t="s">
        <v>15410</v>
      </c>
      <c r="C162" s="4" t="s">
        <v>15264</v>
      </c>
      <c r="D162" s="4" t="s">
        <v>1</v>
      </c>
      <c r="E162" s="4" t="s">
        <v>15265</v>
      </c>
    </row>
    <row r="163" spans="2:5" x14ac:dyDescent="0.3">
      <c r="B163" s="3" t="s">
        <v>15410</v>
      </c>
      <c r="C163" s="4" t="s">
        <v>4247</v>
      </c>
      <c r="D163" s="4" t="s">
        <v>1</v>
      </c>
      <c r="E163" s="4" t="s">
        <v>15266</v>
      </c>
    </row>
    <row r="164" spans="2:5" x14ac:dyDescent="0.3">
      <c r="B164" s="3" t="s">
        <v>15410</v>
      </c>
      <c r="C164" s="4" t="s">
        <v>4249</v>
      </c>
      <c r="D164" s="4" t="s">
        <v>1</v>
      </c>
      <c r="E164" s="4" t="s">
        <v>15267</v>
      </c>
    </row>
    <row r="165" spans="2:5" x14ac:dyDescent="0.3">
      <c r="B165" s="3" t="s">
        <v>15410</v>
      </c>
      <c r="C165" s="4" t="s">
        <v>15268</v>
      </c>
      <c r="D165" s="4" t="s">
        <v>1</v>
      </c>
      <c r="E165" s="4" t="s">
        <v>15269</v>
      </c>
    </row>
    <row r="166" spans="2:5" x14ac:dyDescent="0.3">
      <c r="B166" s="3" t="s">
        <v>15410</v>
      </c>
      <c r="C166" s="4" t="s">
        <v>15270</v>
      </c>
      <c r="D166" s="4" t="s">
        <v>1</v>
      </c>
      <c r="E166" s="4" t="s">
        <v>15271</v>
      </c>
    </row>
    <row r="167" spans="2:5" x14ac:dyDescent="0.3">
      <c r="B167" s="3" t="s">
        <v>15410</v>
      </c>
      <c r="C167" s="4" t="s">
        <v>15272</v>
      </c>
      <c r="D167" s="4" t="s">
        <v>1</v>
      </c>
      <c r="E167" s="4" t="s">
        <v>15273</v>
      </c>
    </row>
    <row r="168" spans="2:5" x14ac:dyDescent="0.3">
      <c r="B168" s="3" t="s">
        <v>15410</v>
      </c>
      <c r="C168" s="4" t="s">
        <v>15274</v>
      </c>
      <c r="D168" s="4" t="s">
        <v>1</v>
      </c>
      <c r="E168" s="4" t="s">
        <v>15275</v>
      </c>
    </row>
    <row r="169" spans="2:5" x14ac:dyDescent="0.3">
      <c r="B169" s="3" t="s">
        <v>15410</v>
      </c>
      <c r="C169" s="4" t="s">
        <v>12972</v>
      </c>
      <c r="D169" s="4" t="s">
        <v>1</v>
      </c>
      <c r="E169" s="4" t="s">
        <v>15276</v>
      </c>
    </row>
    <row r="170" spans="2:5" x14ac:dyDescent="0.3">
      <c r="B170" s="3" t="s">
        <v>15410</v>
      </c>
      <c r="C170" s="4" t="s">
        <v>12973</v>
      </c>
      <c r="D170" s="4" t="s">
        <v>1</v>
      </c>
      <c r="E170" s="4" t="s">
        <v>15277</v>
      </c>
    </row>
    <row r="171" spans="2:5" x14ac:dyDescent="0.3">
      <c r="B171" s="3" t="s">
        <v>15410</v>
      </c>
      <c r="C171" s="4" t="s">
        <v>15278</v>
      </c>
      <c r="D171" s="4" t="s">
        <v>1</v>
      </c>
      <c r="E171" s="4" t="s">
        <v>15279</v>
      </c>
    </row>
    <row r="172" spans="2:5" x14ac:dyDescent="0.3">
      <c r="B172" s="3" t="s">
        <v>15410</v>
      </c>
      <c r="C172" s="4" t="s">
        <v>15280</v>
      </c>
      <c r="D172" s="4" t="s">
        <v>1</v>
      </c>
      <c r="E172" s="4" t="s">
        <v>15281</v>
      </c>
    </row>
    <row r="173" spans="2:5" x14ac:dyDescent="0.3">
      <c r="B173" s="3" t="s">
        <v>15410</v>
      </c>
      <c r="C173" s="4" t="s">
        <v>15282</v>
      </c>
      <c r="D173" s="4" t="s">
        <v>1</v>
      </c>
      <c r="E173" s="4" t="s">
        <v>15283</v>
      </c>
    </row>
    <row r="174" spans="2:5" x14ac:dyDescent="0.3">
      <c r="B174" s="3" t="s">
        <v>15410</v>
      </c>
      <c r="C174" s="4" t="s">
        <v>15284</v>
      </c>
      <c r="D174" s="4" t="s">
        <v>1</v>
      </c>
      <c r="E174" s="4" t="s">
        <v>15285</v>
      </c>
    </row>
    <row r="175" spans="2:5" x14ac:dyDescent="0.3">
      <c r="B175" s="3" t="s">
        <v>15410</v>
      </c>
      <c r="C175" s="4" t="s">
        <v>15286</v>
      </c>
      <c r="D175" s="4" t="s">
        <v>1</v>
      </c>
      <c r="E175" s="4" t="s">
        <v>15287</v>
      </c>
    </row>
    <row r="176" spans="2:5" x14ac:dyDescent="0.3">
      <c r="B176" s="3" t="s">
        <v>15410</v>
      </c>
      <c r="C176" s="4" t="s">
        <v>15288</v>
      </c>
      <c r="D176" s="4" t="s">
        <v>1</v>
      </c>
      <c r="E176" s="4" t="s">
        <v>15289</v>
      </c>
    </row>
    <row r="177" spans="2:5" x14ac:dyDescent="0.3">
      <c r="B177" s="3" t="s">
        <v>15410</v>
      </c>
      <c r="C177" s="4" t="s">
        <v>15290</v>
      </c>
      <c r="D177" s="4" t="s">
        <v>1</v>
      </c>
      <c r="E177" s="4" t="s">
        <v>15291</v>
      </c>
    </row>
    <row r="178" spans="2:5" x14ac:dyDescent="0.3">
      <c r="B178" s="3" t="s">
        <v>15410</v>
      </c>
      <c r="C178" s="4" t="s">
        <v>15292</v>
      </c>
      <c r="D178" s="4" t="s">
        <v>1</v>
      </c>
      <c r="E178" s="4" t="s">
        <v>4651</v>
      </c>
    </row>
    <row r="179" spans="2:5" x14ac:dyDescent="0.3">
      <c r="B179" s="3" t="s">
        <v>15410</v>
      </c>
      <c r="C179" s="4" t="s">
        <v>12994</v>
      </c>
      <c r="D179" s="4" t="s">
        <v>263</v>
      </c>
      <c r="E179" s="4" t="s">
        <v>15293</v>
      </c>
    </row>
    <row r="180" spans="2:5" x14ac:dyDescent="0.3">
      <c r="B180" s="3" t="s">
        <v>15410</v>
      </c>
      <c r="C180" s="4" t="s">
        <v>15294</v>
      </c>
      <c r="D180" s="4" t="s">
        <v>263</v>
      </c>
      <c r="E180" s="4" t="s">
        <v>12230</v>
      </c>
    </row>
    <row r="181" spans="2:5" x14ac:dyDescent="0.3">
      <c r="B181" s="3" t="s">
        <v>15410</v>
      </c>
      <c r="C181" s="4" t="s">
        <v>4253</v>
      </c>
      <c r="D181" s="4" t="s">
        <v>262</v>
      </c>
      <c r="E181" s="4" t="s">
        <v>15295</v>
      </c>
    </row>
    <row r="182" spans="2:5" x14ac:dyDescent="0.3">
      <c r="B182" s="3" t="s">
        <v>15410</v>
      </c>
      <c r="C182" s="4" t="s">
        <v>12996</v>
      </c>
      <c r="D182" s="4" t="s">
        <v>262</v>
      </c>
      <c r="E182" s="4" t="s">
        <v>3402</v>
      </c>
    </row>
    <row r="183" spans="2:5" x14ac:dyDescent="0.3">
      <c r="B183" s="3" t="s">
        <v>15410</v>
      </c>
      <c r="C183" s="4" t="s">
        <v>4255</v>
      </c>
      <c r="D183" s="4" t="s">
        <v>263</v>
      </c>
      <c r="E183" s="4" t="s">
        <v>15296</v>
      </c>
    </row>
    <row r="184" spans="2:5" x14ac:dyDescent="0.3">
      <c r="B184" s="3" t="s">
        <v>15410</v>
      </c>
      <c r="C184" s="4" t="s">
        <v>4257</v>
      </c>
      <c r="D184" s="4" t="s">
        <v>262</v>
      </c>
      <c r="E184" s="4" t="s">
        <v>15297</v>
      </c>
    </row>
    <row r="185" spans="2:5" x14ac:dyDescent="0.3">
      <c r="B185" s="3" t="s">
        <v>15410</v>
      </c>
      <c r="C185" s="4" t="s">
        <v>4259</v>
      </c>
      <c r="D185" s="4" t="s">
        <v>262</v>
      </c>
      <c r="E185" s="4" t="s">
        <v>15298</v>
      </c>
    </row>
    <row r="186" spans="2:5" x14ac:dyDescent="0.3">
      <c r="B186" s="3" t="s">
        <v>15410</v>
      </c>
      <c r="C186" s="4" t="s">
        <v>4261</v>
      </c>
      <c r="D186" s="4" t="s">
        <v>262</v>
      </c>
      <c r="E186" s="4" t="s">
        <v>15299</v>
      </c>
    </row>
    <row r="187" spans="2:5" x14ac:dyDescent="0.3">
      <c r="B187" s="3" t="s">
        <v>15410</v>
      </c>
      <c r="C187" s="4" t="s">
        <v>15300</v>
      </c>
      <c r="D187" s="4" t="s">
        <v>262</v>
      </c>
      <c r="E187" s="4" t="s">
        <v>10184</v>
      </c>
    </row>
    <row r="188" spans="2:5" x14ac:dyDescent="0.3">
      <c r="B188" s="3" t="s">
        <v>15410</v>
      </c>
      <c r="C188" s="4" t="s">
        <v>4263</v>
      </c>
      <c r="D188" s="4" t="s">
        <v>263</v>
      </c>
      <c r="E188" s="4" t="s">
        <v>15301</v>
      </c>
    </row>
    <row r="189" spans="2:5" x14ac:dyDescent="0.3">
      <c r="B189" s="3" t="s">
        <v>15410</v>
      </c>
      <c r="C189" s="4" t="s">
        <v>15302</v>
      </c>
      <c r="D189" s="4" t="s">
        <v>263</v>
      </c>
      <c r="E189" s="4" t="s">
        <v>15303</v>
      </c>
    </row>
    <row r="190" spans="2:5" x14ac:dyDescent="0.3">
      <c r="B190" s="3" t="s">
        <v>15410</v>
      </c>
      <c r="C190" s="4" t="s">
        <v>13044</v>
      </c>
      <c r="D190" s="4" t="s">
        <v>262</v>
      </c>
      <c r="E190" s="4" t="s">
        <v>15304</v>
      </c>
    </row>
    <row r="191" spans="2:5" x14ac:dyDescent="0.3">
      <c r="B191" s="3" t="s">
        <v>15410</v>
      </c>
      <c r="C191" s="4" t="s">
        <v>15305</v>
      </c>
      <c r="D191" s="4" t="s">
        <v>262</v>
      </c>
      <c r="E191" s="4" t="s">
        <v>15306</v>
      </c>
    </row>
    <row r="192" spans="2:5" x14ac:dyDescent="0.3">
      <c r="B192" s="3" t="s">
        <v>15410</v>
      </c>
      <c r="C192" s="4" t="s">
        <v>13046</v>
      </c>
      <c r="D192" s="4" t="s">
        <v>263</v>
      </c>
      <c r="E192" s="4" t="s">
        <v>15307</v>
      </c>
    </row>
    <row r="193" spans="2:5" x14ac:dyDescent="0.3">
      <c r="B193" s="3" t="s">
        <v>15410</v>
      </c>
      <c r="C193" s="4" t="s">
        <v>13048</v>
      </c>
      <c r="D193" s="4" t="s">
        <v>262</v>
      </c>
      <c r="E193" s="4" t="s">
        <v>15308</v>
      </c>
    </row>
    <row r="194" spans="2:5" x14ac:dyDescent="0.3">
      <c r="B194" s="3" t="s">
        <v>15410</v>
      </c>
      <c r="C194" s="4" t="s">
        <v>13050</v>
      </c>
      <c r="D194" s="4" t="s">
        <v>262</v>
      </c>
      <c r="E194" s="4" t="s">
        <v>15309</v>
      </c>
    </row>
    <row r="195" spans="2:5" x14ac:dyDescent="0.3">
      <c r="B195" s="3" t="s">
        <v>15410</v>
      </c>
      <c r="C195" s="4" t="s">
        <v>13052</v>
      </c>
      <c r="D195" s="4" t="s">
        <v>262</v>
      </c>
      <c r="E195" s="4" t="s">
        <v>15310</v>
      </c>
    </row>
    <row r="196" spans="2:5" x14ac:dyDescent="0.3">
      <c r="B196" s="3" t="s">
        <v>15410</v>
      </c>
      <c r="C196" s="4" t="s">
        <v>13054</v>
      </c>
      <c r="D196" s="4" t="s">
        <v>263</v>
      </c>
      <c r="E196" s="4" t="s">
        <v>15311</v>
      </c>
    </row>
    <row r="197" spans="2:5" x14ac:dyDescent="0.3">
      <c r="B197" s="3" t="s">
        <v>15410</v>
      </c>
      <c r="C197" s="4" t="s">
        <v>13056</v>
      </c>
      <c r="D197" s="4" t="s">
        <v>262</v>
      </c>
      <c r="E197" s="4" t="s">
        <v>15312</v>
      </c>
    </row>
    <row r="198" spans="2:5" x14ac:dyDescent="0.3">
      <c r="B198" s="3" t="s">
        <v>15410</v>
      </c>
      <c r="C198" s="4" t="s">
        <v>15313</v>
      </c>
      <c r="D198" s="4" t="s">
        <v>262</v>
      </c>
      <c r="E198" s="4" t="s">
        <v>15314</v>
      </c>
    </row>
    <row r="199" spans="2:5" x14ac:dyDescent="0.3">
      <c r="B199" s="3" t="s">
        <v>15410</v>
      </c>
      <c r="C199" s="4" t="s">
        <v>13058</v>
      </c>
      <c r="D199" s="4" t="s">
        <v>262</v>
      </c>
      <c r="E199" s="4" t="s">
        <v>15315</v>
      </c>
    </row>
    <row r="200" spans="2:5" x14ac:dyDescent="0.3">
      <c r="B200" s="3" t="s">
        <v>15410</v>
      </c>
      <c r="C200" s="4" t="s">
        <v>13060</v>
      </c>
      <c r="D200" s="4" t="s">
        <v>263</v>
      </c>
      <c r="E200" s="4" t="s">
        <v>15316</v>
      </c>
    </row>
    <row r="201" spans="2:5" x14ac:dyDescent="0.3">
      <c r="B201" s="3" t="s">
        <v>15410</v>
      </c>
      <c r="C201" s="4" t="s">
        <v>15317</v>
      </c>
      <c r="D201" s="4" t="s">
        <v>263</v>
      </c>
      <c r="E201" s="4" t="s">
        <v>15318</v>
      </c>
    </row>
    <row r="202" spans="2:5" x14ac:dyDescent="0.3">
      <c r="B202" s="3" t="s">
        <v>15410</v>
      </c>
      <c r="C202" s="4" t="s">
        <v>13062</v>
      </c>
      <c r="D202" s="4" t="s">
        <v>262</v>
      </c>
      <c r="E202" s="4" t="s">
        <v>15319</v>
      </c>
    </row>
    <row r="203" spans="2:5" x14ac:dyDescent="0.3">
      <c r="B203" s="3" t="s">
        <v>15410</v>
      </c>
      <c r="C203" s="4" t="s">
        <v>15320</v>
      </c>
      <c r="D203" s="4" t="s">
        <v>262</v>
      </c>
      <c r="E203" s="4" t="s">
        <v>5578</v>
      </c>
    </row>
    <row r="204" spans="2:5" x14ac:dyDescent="0.3">
      <c r="B204" s="3" t="s">
        <v>15410</v>
      </c>
      <c r="C204" s="4" t="s">
        <v>15321</v>
      </c>
      <c r="D204" s="4" t="s">
        <v>262</v>
      </c>
      <c r="E204" s="4" t="s">
        <v>15322</v>
      </c>
    </row>
    <row r="205" spans="2:5" x14ac:dyDescent="0.3">
      <c r="B205" s="3" t="s">
        <v>15410</v>
      </c>
      <c r="C205" s="4" t="s">
        <v>13064</v>
      </c>
      <c r="D205" s="4" t="s">
        <v>263</v>
      </c>
      <c r="E205" s="4" t="s">
        <v>15323</v>
      </c>
    </row>
    <row r="206" spans="2:5" x14ac:dyDescent="0.3">
      <c r="B206" s="3" t="s">
        <v>15410</v>
      </c>
      <c r="C206" s="4" t="s">
        <v>13066</v>
      </c>
      <c r="D206" s="4" t="s">
        <v>262</v>
      </c>
      <c r="E206" s="4" t="s">
        <v>14326</v>
      </c>
    </row>
    <row r="207" spans="2:5" x14ac:dyDescent="0.3">
      <c r="B207" s="3" t="s">
        <v>15410</v>
      </c>
      <c r="C207" s="4" t="s">
        <v>13099</v>
      </c>
      <c r="D207" s="4" t="s">
        <v>262</v>
      </c>
      <c r="E207" s="4" t="s">
        <v>2551</v>
      </c>
    </row>
    <row r="208" spans="2:5" x14ac:dyDescent="0.3">
      <c r="B208" s="3" t="s">
        <v>15410</v>
      </c>
      <c r="C208" s="4" t="s">
        <v>13101</v>
      </c>
      <c r="D208" s="4" t="s">
        <v>262</v>
      </c>
      <c r="E208" s="4" t="s">
        <v>15324</v>
      </c>
    </row>
    <row r="209" spans="2:5" x14ac:dyDescent="0.3">
      <c r="B209" s="3" t="s">
        <v>15410</v>
      </c>
      <c r="C209" s="4" t="s">
        <v>13102</v>
      </c>
      <c r="D209" s="4" t="s">
        <v>263</v>
      </c>
      <c r="E209" s="4" t="s">
        <v>15325</v>
      </c>
    </row>
    <row r="210" spans="2:5" x14ac:dyDescent="0.3">
      <c r="B210" s="3" t="s">
        <v>15410</v>
      </c>
      <c r="C210" s="4" t="s">
        <v>13104</v>
      </c>
      <c r="D210" s="4" t="s">
        <v>262</v>
      </c>
      <c r="E210" s="4" t="s">
        <v>15326</v>
      </c>
    </row>
    <row r="211" spans="2:5" x14ac:dyDescent="0.3">
      <c r="B211" s="3" t="s">
        <v>15410</v>
      </c>
      <c r="C211" s="4" t="s">
        <v>13106</v>
      </c>
      <c r="D211" s="4" t="s">
        <v>263</v>
      </c>
      <c r="E211" s="4" t="s">
        <v>15327</v>
      </c>
    </row>
    <row r="212" spans="2:5" x14ac:dyDescent="0.3">
      <c r="B212" s="3" t="s">
        <v>15410</v>
      </c>
      <c r="C212" s="4" t="s">
        <v>13108</v>
      </c>
      <c r="D212" s="4" t="s">
        <v>262</v>
      </c>
      <c r="E212" s="4" t="s">
        <v>12099</v>
      </c>
    </row>
    <row r="213" spans="2:5" x14ac:dyDescent="0.3">
      <c r="B213" s="3" t="s">
        <v>15410</v>
      </c>
      <c r="C213" s="4" t="s">
        <v>13110</v>
      </c>
      <c r="D213" s="4" t="s">
        <v>262</v>
      </c>
      <c r="E213" s="4" t="s">
        <v>15328</v>
      </c>
    </row>
    <row r="214" spans="2:5" x14ac:dyDescent="0.3">
      <c r="B214" s="3" t="s">
        <v>15410</v>
      </c>
      <c r="C214" s="4" t="s">
        <v>15329</v>
      </c>
      <c r="D214" s="4" t="s">
        <v>262</v>
      </c>
      <c r="E214" s="4" t="s">
        <v>15330</v>
      </c>
    </row>
    <row r="215" spans="2:5" x14ac:dyDescent="0.3">
      <c r="B215" s="3" t="s">
        <v>15410</v>
      </c>
      <c r="C215" s="4" t="s">
        <v>13112</v>
      </c>
      <c r="D215" s="4" t="s">
        <v>262</v>
      </c>
      <c r="E215" s="4" t="s">
        <v>15304</v>
      </c>
    </row>
    <row r="216" spans="2:5" x14ac:dyDescent="0.3">
      <c r="B216" s="3" t="s">
        <v>15410</v>
      </c>
      <c r="C216" s="4" t="s">
        <v>13114</v>
      </c>
      <c r="D216" s="4" t="s">
        <v>263</v>
      </c>
      <c r="E216" s="4" t="s">
        <v>15331</v>
      </c>
    </row>
    <row r="217" spans="2:5" x14ac:dyDescent="0.3">
      <c r="B217" s="3" t="s">
        <v>15410</v>
      </c>
      <c r="C217" s="4" t="s">
        <v>13116</v>
      </c>
      <c r="D217" s="4" t="s">
        <v>262</v>
      </c>
      <c r="E217" s="4" t="s">
        <v>15332</v>
      </c>
    </row>
    <row r="218" spans="2:5" x14ac:dyDescent="0.3">
      <c r="B218" s="3" t="s">
        <v>15410</v>
      </c>
      <c r="C218" s="4" t="s">
        <v>13118</v>
      </c>
      <c r="D218" s="4" t="s">
        <v>262</v>
      </c>
      <c r="E218" s="4" t="s">
        <v>15333</v>
      </c>
    </row>
    <row r="219" spans="2:5" x14ac:dyDescent="0.3">
      <c r="B219" s="3" t="s">
        <v>15410</v>
      </c>
      <c r="C219" s="4" t="s">
        <v>13120</v>
      </c>
      <c r="D219" s="4" t="s">
        <v>262</v>
      </c>
      <c r="E219" s="4" t="s">
        <v>8309</v>
      </c>
    </row>
    <row r="220" spans="2:5" x14ac:dyDescent="0.3">
      <c r="B220" s="3" t="s">
        <v>15410</v>
      </c>
      <c r="C220" s="4" t="s">
        <v>13122</v>
      </c>
      <c r="D220" s="4" t="s">
        <v>263</v>
      </c>
      <c r="E220" s="4" t="s">
        <v>13393</v>
      </c>
    </row>
    <row r="221" spans="2:5" x14ac:dyDescent="0.3">
      <c r="B221" s="3" t="s">
        <v>15410</v>
      </c>
      <c r="C221" s="4" t="s">
        <v>15334</v>
      </c>
      <c r="D221" s="4" t="s">
        <v>263</v>
      </c>
      <c r="E221" s="4" t="s">
        <v>4178</v>
      </c>
    </row>
    <row r="222" spans="2:5" x14ac:dyDescent="0.3">
      <c r="B222" s="3" t="s">
        <v>15410</v>
      </c>
      <c r="C222" s="4" t="s">
        <v>13124</v>
      </c>
      <c r="D222" s="4" t="s">
        <v>262</v>
      </c>
      <c r="E222" s="4" t="s">
        <v>15335</v>
      </c>
    </row>
    <row r="223" spans="2:5" x14ac:dyDescent="0.3">
      <c r="B223" s="3" t="s">
        <v>15410</v>
      </c>
      <c r="C223" s="4" t="s">
        <v>13126</v>
      </c>
      <c r="D223" s="4" t="s">
        <v>262</v>
      </c>
      <c r="E223" s="4" t="s">
        <v>15336</v>
      </c>
    </row>
    <row r="224" spans="2:5" x14ac:dyDescent="0.3">
      <c r="B224" s="3" t="s">
        <v>15410</v>
      </c>
      <c r="C224" s="4" t="s">
        <v>13128</v>
      </c>
      <c r="D224" s="4" t="s">
        <v>262</v>
      </c>
      <c r="E224" s="4" t="s">
        <v>15337</v>
      </c>
    </row>
    <row r="225" spans="2:5" x14ac:dyDescent="0.3">
      <c r="B225" s="3" t="s">
        <v>15410</v>
      </c>
      <c r="C225" s="4" t="s">
        <v>13130</v>
      </c>
      <c r="D225" s="4" t="s">
        <v>263</v>
      </c>
      <c r="E225" s="4" t="s">
        <v>15338</v>
      </c>
    </row>
    <row r="226" spans="2:5" x14ac:dyDescent="0.3">
      <c r="B226" s="3" t="s">
        <v>15410</v>
      </c>
      <c r="C226" s="4" t="s">
        <v>13132</v>
      </c>
      <c r="D226" s="4" t="s">
        <v>262</v>
      </c>
      <c r="E226" s="4" t="s">
        <v>15339</v>
      </c>
    </row>
    <row r="227" spans="2:5" x14ac:dyDescent="0.3">
      <c r="B227" s="3" t="s">
        <v>15410</v>
      </c>
      <c r="C227" s="4" t="s">
        <v>13134</v>
      </c>
      <c r="D227" s="4" t="s">
        <v>262</v>
      </c>
      <c r="E227" s="4" t="s">
        <v>12945</v>
      </c>
    </row>
    <row r="228" spans="2:5" x14ac:dyDescent="0.3">
      <c r="B228" s="3" t="s">
        <v>15410</v>
      </c>
      <c r="C228" s="4" t="s">
        <v>15340</v>
      </c>
      <c r="D228" s="4" t="s">
        <v>262</v>
      </c>
      <c r="E228" s="4" t="s">
        <v>15322</v>
      </c>
    </row>
    <row r="229" spans="2:5" x14ac:dyDescent="0.3">
      <c r="B229" s="3" t="s">
        <v>15410</v>
      </c>
      <c r="C229" s="4" t="s">
        <v>13136</v>
      </c>
      <c r="D229" s="4" t="s">
        <v>262</v>
      </c>
      <c r="E229" s="4" t="s">
        <v>15341</v>
      </c>
    </row>
    <row r="230" spans="2:5" x14ac:dyDescent="0.3">
      <c r="B230" s="3" t="s">
        <v>15410</v>
      </c>
      <c r="C230" s="4" t="s">
        <v>13138</v>
      </c>
      <c r="D230" s="4" t="s">
        <v>1703</v>
      </c>
      <c r="E230" s="4" t="s">
        <v>15342</v>
      </c>
    </row>
    <row r="231" spans="2:5" x14ac:dyDescent="0.3">
      <c r="B231" s="3" t="s">
        <v>15410</v>
      </c>
      <c r="C231" s="4" t="s">
        <v>13140</v>
      </c>
      <c r="D231" s="4" t="s">
        <v>865</v>
      </c>
      <c r="E231" s="4" t="s">
        <v>15343</v>
      </c>
    </row>
    <row r="232" spans="2:5" x14ac:dyDescent="0.3">
      <c r="B232" s="3" t="s">
        <v>15410</v>
      </c>
      <c r="C232" s="4" t="s">
        <v>10483</v>
      </c>
      <c r="D232" s="4" t="s">
        <v>1</v>
      </c>
      <c r="E232" s="4" t="s">
        <v>15344</v>
      </c>
    </row>
    <row r="233" spans="2:5" x14ac:dyDescent="0.3">
      <c r="B233" s="3" t="s">
        <v>15410</v>
      </c>
      <c r="C233" s="4" t="s">
        <v>15345</v>
      </c>
      <c r="D233" s="4" t="s">
        <v>1</v>
      </c>
      <c r="E233" s="4" t="s">
        <v>15346</v>
      </c>
    </row>
    <row r="234" spans="2:5" x14ac:dyDescent="0.3">
      <c r="B234" s="3" t="s">
        <v>15410</v>
      </c>
      <c r="C234" s="4" t="s">
        <v>15347</v>
      </c>
      <c r="D234" s="4" t="s">
        <v>1</v>
      </c>
      <c r="E234" s="4" t="s">
        <v>15348</v>
      </c>
    </row>
    <row r="235" spans="2:5" x14ac:dyDescent="0.3">
      <c r="B235" s="3" t="s">
        <v>15410</v>
      </c>
      <c r="C235" s="4" t="s">
        <v>15349</v>
      </c>
      <c r="D235" s="4" t="s">
        <v>1</v>
      </c>
      <c r="E235" s="4" t="s">
        <v>15350</v>
      </c>
    </row>
    <row r="236" spans="2:5" x14ac:dyDescent="0.3">
      <c r="B236" s="3" t="s">
        <v>15410</v>
      </c>
      <c r="C236" s="4" t="s">
        <v>15351</v>
      </c>
      <c r="D236" s="4" t="s">
        <v>1</v>
      </c>
      <c r="E236" s="4" t="s">
        <v>3176</v>
      </c>
    </row>
    <row r="237" spans="2:5" x14ac:dyDescent="0.3">
      <c r="B237" s="3" t="s">
        <v>15410</v>
      </c>
      <c r="C237" s="4" t="s">
        <v>15352</v>
      </c>
      <c r="D237" s="4" t="s">
        <v>1</v>
      </c>
      <c r="E237" s="4" t="s">
        <v>15353</v>
      </c>
    </row>
    <row r="238" spans="2:5" x14ac:dyDescent="0.3">
      <c r="B238" s="3" t="s">
        <v>15410</v>
      </c>
      <c r="C238" s="4" t="s">
        <v>15354</v>
      </c>
      <c r="D238" s="4" t="s">
        <v>1</v>
      </c>
      <c r="E238" s="4" t="s">
        <v>15355</v>
      </c>
    </row>
    <row r="239" spans="2:5" x14ac:dyDescent="0.3">
      <c r="B239" s="3" t="s">
        <v>15410</v>
      </c>
      <c r="C239" s="4" t="s">
        <v>15356</v>
      </c>
      <c r="D239" s="4" t="s">
        <v>1</v>
      </c>
      <c r="E239" s="4" t="s">
        <v>15357</v>
      </c>
    </row>
    <row r="240" spans="2:5" x14ac:dyDescent="0.3">
      <c r="B240" s="3" t="s">
        <v>15410</v>
      </c>
      <c r="C240" s="4" t="s">
        <v>15358</v>
      </c>
      <c r="D240" s="4" t="s">
        <v>1</v>
      </c>
      <c r="E240" s="4" t="s">
        <v>15359</v>
      </c>
    </row>
    <row r="241" spans="2:5" x14ac:dyDescent="0.3">
      <c r="B241" s="3" t="s">
        <v>15410</v>
      </c>
      <c r="C241" s="4" t="s">
        <v>15360</v>
      </c>
      <c r="D241" s="4" t="s">
        <v>117</v>
      </c>
      <c r="E241" s="4" t="s">
        <v>15361</v>
      </c>
    </row>
    <row r="242" spans="2:5" x14ac:dyDescent="0.3">
      <c r="B242" s="3" t="s">
        <v>15410</v>
      </c>
      <c r="C242" s="4" t="s">
        <v>15362</v>
      </c>
      <c r="D242" s="4" t="s">
        <v>117</v>
      </c>
      <c r="E242" s="4" t="s">
        <v>15363</v>
      </c>
    </row>
    <row r="243" spans="2:5" x14ac:dyDescent="0.3">
      <c r="B243" s="3" t="s">
        <v>15410</v>
      </c>
      <c r="C243" s="4" t="s">
        <v>15364</v>
      </c>
      <c r="D243" s="4" t="s">
        <v>1</v>
      </c>
      <c r="E243" s="4" t="s">
        <v>15365</v>
      </c>
    </row>
    <row r="244" spans="2:5" x14ac:dyDescent="0.3">
      <c r="B244" s="3" t="s">
        <v>15410</v>
      </c>
      <c r="C244" s="4" t="s">
        <v>15366</v>
      </c>
      <c r="D244" s="4" t="s">
        <v>1</v>
      </c>
      <c r="E244" s="4" t="s">
        <v>4732</v>
      </c>
    </row>
    <row r="245" spans="2:5" x14ac:dyDescent="0.3">
      <c r="B245" s="3" t="s">
        <v>15410</v>
      </c>
      <c r="C245" s="4" t="s">
        <v>15367</v>
      </c>
      <c r="D245" s="4" t="s">
        <v>1</v>
      </c>
      <c r="E245" s="4" t="s">
        <v>6695</v>
      </c>
    </row>
    <row r="246" spans="2:5" x14ac:dyDescent="0.3">
      <c r="B246" s="3" t="s">
        <v>15410</v>
      </c>
      <c r="C246" s="4" t="s">
        <v>15368</v>
      </c>
      <c r="D246" s="4" t="s">
        <v>1</v>
      </c>
      <c r="E246" s="4" t="s">
        <v>1016</v>
      </c>
    </row>
    <row r="247" spans="2:5" x14ac:dyDescent="0.3">
      <c r="B247" s="3" t="s">
        <v>15410</v>
      </c>
      <c r="C247" s="4" t="s">
        <v>15369</v>
      </c>
      <c r="D247" s="4" t="s">
        <v>1</v>
      </c>
      <c r="E247" s="4" t="s">
        <v>15370</v>
      </c>
    </row>
    <row r="248" spans="2:5" x14ac:dyDescent="0.3">
      <c r="B248" s="3" t="s">
        <v>15410</v>
      </c>
      <c r="C248" s="4" t="s">
        <v>15371</v>
      </c>
      <c r="D248" s="4" t="s">
        <v>1</v>
      </c>
      <c r="E248" s="4" t="s">
        <v>15372</v>
      </c>
    </row>
    <row r="249" spans="2:5" x14ac:dyDescent="0.3">
      <c r="B249" s="3" t="s">
        <v>15410</v>
      </c>
      <c r="C249" s="4" t="s">
        <v>15373</v>
      </c>
      <c r="D249" s="4" t="s">
        <v>1</v>
      </c>
      <c r="E249" s="4" t="s">
        <v>15374</v>
      </c>
    </row>
    <row r="250" spans="2:5" x14ac:dyDescent="0.3">
      <c r="B250" s="3" t="s">
        <v>15410</v>
      </c>
      <c r="C250" s="4" t="s">
        <v>15375</v>
      </c>
      <c r="D250" s="4" t="s">
        <v>1</v>
      </c>
      <c r="E250" s="4" t="s">
        <v>1807</v>
      </c>
    </row>
    <row r="251" spans="2:5" x14ac:dyDescent="0.3">
      <c r="B251" s="3" t="s">
        <v>15410</v>
      </c>
      <c r="C251" s="4" t="s">
        <v>15376</v>
      </c>
      <c r="D251" s="4" t="s">
        <v>1</v>
      </c>
      <c r="E251" s="4" t="s">
        <v>15377</v>
      </c>
    </row>
    <row r="252" spans="2:5" x14ac:dyDescent="0.3">
      <c r="B252" s="3" t="s">
        <v>15410</v>
      </c>
      <c r="C252" s="4" t="s">
        <v>15378</v>
      </c>
      <c r="D252" s="4" t="s">
        <v>1</v>
      </c>
      <c r="E252" s="4" t="s">
        <v>15379</v>
      </c>
    </row>
    <row r="253" spans="2:5" x14ac:dyDescent="0.3">
      <c r="B253" s="3" t="s">
        <v>15410</v>
      </c>
      <c r="C253" s="4" t="s">
        <v>15380</v>
      </c>
      <c r="D253" s="4" t="s">
        <v>1</v>
      </c>
      <c r="E253" s="4" t="s">
        <v>15381</v>
      </c>
    </row>
    <row r="254" spans="2:5" x14ac:dyDescent="0.3">
      <c r="B254" s="3" t="s">
        <v>15410</v>
      </c>
      <c r="C254" s="4" t="s">
        <v>15382</v>
      </c>
      <c r="D254" s="4" t="s">
        <v>1</v>
      </c>
      <c r="E254" s="4" t="s">
        <v>10043</v>
      </c>
    </row>
    <row r="255" spans="2:5" x14ac:dyDescent="0.3">
      <c r="B255" s="3" t="s">
        <v>15410</v>
      </c>
      <c r="C255" s="4" t="s">
        <v>15383</v>
      </c>
      <c r="D255" s="4" t="s">
        <v>1</v>
      </c>
      <c r="E255" s="4" t="s">
        <v>15384</v>
      </c>
    </row>
    <row r="256" spans="2:5" x14ac:dyDescent="0.3">
      <c r="B256" s="3" t="s">
        <v>15410</v>
      </c>
      <c r="C256" s="4" t="s">
        <v>10494</v>
      </c>
      <c r="D256" s="4" t="s">
        <v>1</v>
      </c>
      <c r="E256" s="4" t="s">
        <v>15385</v>
      </c>
    </row>
    <row r="257" spans="2:5" x14ac:dyDescent="0.3">
      <c r="B257" s="3" t="s">
        <v>15410</v>
      </c>
      <c r="C257" s="4" t="s">
        <v>10496</v>
      </c>
      <c r="D257" s="4" t="s">
        <v>1</v>
      </c>
      <c r="E257" s="4" t="s">
        <v>9886</v>
      </c>
    </row>
    <row r="258" spans="2:5" x14ac:dyDescent="0.3">
      <c r="B258" s="3" t="s">
        <v>15410</v>
      </c>
      <c r="C258" s="4" t="s">
        <v>15386</v>
      </c>
      <c r="D258" s="4" t="s">
        <v>1</v>
      </c>
      <c r="E258" s="4" t="s">
        <v>15387</v>
      </c>
    </row>
    <row r="259" spans="2:5" x14ac:dyDescent="0.3">
      <c r="B259" s="3" t="s">
        <v>15410</v>
      </c>
      <c r="C259" s="4" t="s">
        <v>15388</v>
      </c>
      <c r="D259" s="4" t="s">
        <v>1</v>
      </c>
      <c r="E259" s="4" t="s">
        <v>1900</v>
      </c>
    </row>
    <row r="260" spans="2:5" x14ac:dyDescent="0.3">
      <c r="B260" s="3" t="s">
        <v>15410</v>
      </c>
      <c r="C260" s="4" t="s">
        <v>15389</v>
      </c>
      <c r="D260" s="4" t="s">
        <v>1</v>
      </c>
      <c r="E260" s="4" t="s">
        <v>15390</v>
      </c>
    </row>
    <row r="261" spans="2:5" x14ac:dyDescent="0.3">
      <c r="B261" s="3" t="s">
        <v>15410</v>
      </c>
      <c r="C261" s="4" t="s">
        <v>10497</v>
      </c>
      <c r="D261" s="4" t="s">
        <v>1</v>
      </c>
      <c r="E261" s="4" t="s">
        <v>15391</v>
      </c>
    </row>
    <row r="262" spans="2:5" x14ac:dyDescent="0.3">
      <c r="B262" s="3" t="s">
        <v>15410</v>
      </c>
      <c r="C262" s="4" t="s">
        <v>15392</v>
      </c>
      <c r="D262" s="4" t="s">
        <v>1</v>
      </c>
      <c r="E262" s="4" t="s">
        <v>15393</v>
      </c>
    </row>
    <row r="263" spans="2:5" x14ac:dyDescent="0.3">
      <c r="B263" s="3" t="s">
        <v>15410</v>
      </c>
      <c r="C263" s="4" t="s">
        <v>15394</v>
      </c>
      <c r="D263" s="4" t="s">
        <v>1</v>
      </c>
      <c r="E263" s="4" t="s">
        <v>15395</v>
      </c>
    </row>
    <row r="264" spans="2:5" x14ac:dyDescent="0.3">
      <c r="B264" s="3" t="s">
        <v>15410</v>
      </c>
      <c r="C264" s="4" t="s">
        <v>15396</v>
      </c>
      <c r="D264" s="4" t="s">
        <v>1</v>
      </c>
      <c r="E264" s="4" t="s">
        <v>15397</v>
      </c>
    </row>
    <row r="265" spans="2:5" x14ac:dyDescent="0.3">
      <c r="B265" s="3" t="s">
        <v>15410</v>
      </c>
      <c r="C265" s="4" t="s">
        <v>15398</v>
      </c>
      <c r="D265" s="4" t="s">
        <v>1</v>
      </c>
      <c r="E265" s="4" t="s">
        <v>15399</v>
      </c>
    </row>
    <row r="266" spans="2:5" x14ac:dyDescent="0.3">
      <c r="B266" s="3" t="s">
        <v>15410</v>
      </c>
      <c r="C266" s="4" t="s">
        <v>15400</v>
      </c>
      <c r="D266" s="4" t="s">
        <v>1</v>
      </c>
      <c r="E266" s="4" t="s">
        <v>15401</v>
      </c>
    </row>
    <row r="267" spans="2:5" x14ac:dyDescent="0.3">
      <c r="B267" s="3" t="s">
        <v>15410</v>
      </c>
      <c r="C267" s="4" t="s">
        <v>10502</v>
      </c>
      <c r="D267" s="4" t="s">
        <v>262</v>
      </c>
      <c r="E267" s="4" t="s">
        <v>15402</v>
      </c>
    </row>
    <row r="268" spans="2:5" x14ac:dyDescent="0.3">
      <c r="B268" s="3" t="s">
        <v>15410</v>
      </c>
      <c r="C268" s="4" t="s">
        <v>10504</v>
      </c>
      <c r="D268" s="4" t="s">
        <v>263</v>
      </c>
      <c r="E268" s="4" t="s">
        <v>3486</v>
      </c>
    </row>
    <row r="269" spans="2:5" x14ac:dyDescent="0.3">
      <c r="B269" s="3" t="s">
        <v>15410</v>
      </c>
      <c r="C269" s="4" t="s">
        <v>10506</v>
      </c>
      <c r="D269" s="4" t="s">
        <v>262</v>
      </c>
      <c r="E269" s="4" t="s">
        <v>15403</v>
      </c>
    </row>
    <row r="270" spans="2:5" x14ac:dyDescent="0.3">
      <c r="B270" s="3" t="s">
        <v>15410</v>
      </c>
      <c r="C270" s="4" t="s">
        <v>10510</v>
      </c>
      <c r="D270" s="4" t="s">
        <v>263</v>
      </c>
      <c r="E270" s="4" t="s">
        <v>15404</v>
      </c>
    </row>
    <row r="271" spans="2:5" x14ac:dyDescent="0.3">
      <c r="B271" s="3" t="s">
        <v>15410</v>
      </c>
      <c r="C271" s="4" t="s">
        <v>10516</v>
      </c>
      <c r="D271" s="4" t="s">
        <v>262</v>
      </c>
      <c r="E271" s="4" t="s">
        <v>15405</v>
      </c>
    </row>
    <row r="272" spans="2:5" x14ac:dyDescent="0.3">
      <c r="B272" s="3" t="s">
        <v>15410</v>
      </c>
      <c r="C272" s="4" t="s">
        <v>10517</v>
      </c>
      <c r="D272" s="4" t="s">
        <v>262</v>
      </c>
      <c r="E272" s="4" t="s">
        <v>15406</v>
      </c>
    </row>
    <row r="273" spans="2:5" x14ac:dyDescent="0.3">
      <c r="B273" s="3" t="s">
        <v>15410</v>
      </c>
      <c r="C273" s="4" t="s">
        <v>10519</v>
      </c>
      <c r="D273" s="4" t="s">
        <v>263</v>
      </c>
      <c r="E273" s="4" t="s">
        <v>15407</v>
      </c>
    </row>
    <row r="274" spans="2:5" x14ac:dyDescent="0.3">
      <c r="B274" s="3" t="s">
        <v>15410</v>
      </c>
      <c r="C274" s="4" t="s">
        <v>10521</v>
      </c>
      <c r="D274" s="4" t="s">
        <v>263</v>
      </c>
      <c r="E274" s="4" t="s">
        <v>11523</v>
      </c>
    </row>
    <row r="275" spans="2:5" x14ac:dyDescent="0.3">
      <c r="B275" s="3" t="s">
        <v>15410</v>
      </c>
      <c r="C275" s="4" t="s">
        <v>10523</v>
      </c>
      <c r="D275" s="4" t="s">
        <v>262</v>
      </c>
      <c r="E275" s="4" t="s">
        <v>15408</v>
      </c>
    </row>
    <row r="276" spans="2:5" x14ac:dyDescent="0.3">
      <c r="B276" s="3" t="s">
        <v>15410</v>
      </c>
      <c r="C276" s="4" t="s">
        <v>10526</v>
      </c>
      <c r="D276" s="4" t="s">
        <v>263</v>
      </c>
      <c r="E276" s="4" t="s">
        <v>13171</v>
      </c>
    </row>
    <row r="277" spans="2:5" x14ac:dyDescent="0.3">
      <c r="B277" s="3" t="s">
        <v>15410</v>
      </c>
      <c r="C277" s="4" t="s">
        <v>10528</v>
      </c>
      <c r="D277" s="4" t="s">
        <v>262</v>
      </c>
      <c r="E277" s="4" t="s">
        <v>15409</v>
      </c>
    </row>
  </sheetData>
  <mergeCells count="1">
    <mergeCell ref="C2:D2"/>
  </mergeCells>
  <phoneticPr fontId="1" type="noConversion"/>
  <conditionalFormatting sqref="C5:C40">
    <cfRule type="expression" dxfId="501" priority="16" stopIfTrue="1">
      <formula>(D5="")</formula>
    </cfRule>
  </conditionalFormatting>
  <conditionalFormatting sqref="E5:E40">
    <cfRule type="expression" dxfId="500" priority="15" stopIfTrue="1">
      <formula>(D5="")</formula>
    </cfRule>
  </conditionalFormatting>
  <conditionalFormatting sqref="C41:C76">
    <cfRule type="expression" dxfId="499" priority="14" stopIfTrue="1">
      <formula>(D41="")</formula>
    </cfRule>
  </conditionalFormatting>
  <conditionalFormatting sqref="E41:E76">
    <cfRule type="expression" dxfId="498" priority="13" stopIfTrue="1">
      <formula>(D41="")</formula>
    </cfRule>
  </conditionalFormatting>
  <conditionalFormatting sqref="C77:C112">
    <cfRule type="expression" dxfId="497" priority="12" stopIfTrue="1">
      <formula>(D77="")</formula>
    </cfRule>
  </conditionalFormatting>
  <conditionalFormatting sqref="E77:E112">
    <cfRule type="expression" dxfId="496" priority="11" stopIfTrue="1">
      <formula>(D77="")</formula>
    </cfRule>
  </conditionalFormatting>
  <conditionalFormatting sqref="C113:C148">
    <cfRule type="expression" dxfId="495" priority="10" stopIfTrue="1">
      <formula>(D113="")</formula>
    </cfRule>
  </conditionalFormatting>
  <conditionalFormatting sqref="E113:E148">
    <cfRule type="expression" dxfId="494" priority="9" stopIfTrue="1">
      <formula>(D113="")</formula>
    </cfRule>
  </conditionalFormatting>
  <conditionalFormatting sqref="C149:C184">
    <cfRule type="expression" dxfId="493" priority="8" stopIfTrue="1">
      <formula>(D149="")</formula>
    </cfRule>
  </conditionalFormatting>
  <conditionalFormatting sqref="E149:E184">
    <cfRule type="expression" dxfId="492" priority="7" stopIfTrue="1">
      <formula>(D149="")</formula>
    </cfRule>
  </conditionalFormatting>
  <conditionalFormatting sqref="C185:C220">
    <cfRule type="expression" dxfId="491" priority="6" stopIfTrue="1">
      <formula>(D185="")</formula>
    </cfRule>
  </conditionalFormatting>
  <conditionalFormatting sqref="E185:E220">
    <cfRule type="expression" dxfId="490" priority="5" stopIfTrue="1">
      <formula>(D185="")</formula>
    </cfRule>
  </conditionalFormatting>
  <conditionalFormatting sqref="C221:C256">
    <cfRule type="expression" dxfId="489" priority="4" stopIfTrue="1">
      <formula>(D221="")</formula>
    </cfRule>
  </conditionalFormatting>
  <conditionalFormatting sqref="E221:E256">
    <cfRule type="expression" dxfId="488" priority="3" stopIfTrue="1">
      <formula>(D221="")</formula>
    </cfRule>
  </conditionalFormatting>
  <conditionalFormatting sqref="C257:C277">
    <cfRule type="expression" dxfId="487" priority="2" stopIfTrue="1">
      <formula>(D257="")</formula>
    </cfRule>
  </conditionalFormatting>
  <conditionalFormatting sqref="E257:E277">
    <cfRule type="expression" dxfId="486" priority="1" stopIfTrue="1">
      <formula>(D257="")</formula>
    </cfRule>
  </conditionalFormatting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EE10D1-9F9B-4CA5-81DE-AC4F40F304C4}">
  <sheetPr codeName="Sheet34"/>
  <dimension ref="B2:E228"/>
  <sheetViews>
    <sheetView workbookViewId="0">
      <selection activeCell="E22" sqref="E22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15410</v>
      </c>
      <c r="C5" s="4" t="s">
        <v>15411</v>
      </c>
      <c r="D5" s="4" t="s">
        <v>1</v>
      </c>
      <c r="E5" s="4" t="s">
        <v>15412</v>
      </c>
    </row>
    <row r="6" spans="2:5" x14ac:dyDescent="0.3">
      <c r="B6" s="3" t="s">
        <v>15410</v>
      </c>
      <c r="C6" s="4" t="s">
        <v>15413</v>
      </c>
      <c r="D6" s="4" t="s">
        <v>1</v>
      </c>
      <c r="E6" s="4" t="s">
        <v>15414</v>
      </c>
    </row>
    <row r="7" spans="2:5" x14ac:dyDescent="0.3">
      <c r="B7" s="3" t="s">
        <v>15410</v>
      </c>
      <c r="C7" s="4" t="s">
        <v>15415</v>
      </c>
      <c r="D7" s="4" t="s">
        <v>1</v>
      </c>
      <c r="E7" s="4" t="s">
        <v>15416</v>
      </c>
    </row>
    <row r="8" spans="2:5" x14ac:dyDescent="0.3">
      <c r="B8" s="3" t="s">
        <v>15410</v>
      </c>
      <c r="C8" s="4" t="s">
        <v>15417</v>
      </c>
      <c r="D8" s="4" t="s">
        <v>1</v>
      </c>
      <c r="E8" s="4" t="s">
        <v>15418</v>
      </c>
    </row>
    <row r="9" spans="2:5" x14ac:dyDescent="0.3">
      <c r="B9" s="3" t="s">
        <v>15410</v>
      </c>
      <c r="C9" s="4" t="s">
        <v>15419</v>
      </c>
      <c r="D9" s="4" t="s">
        <v>1</v>
      </c>
      <c r="E9" s="4" t="s">
        <v>1018</v>
      </c>
    </row>
    <row r="10" spans="2:5" x14ac:dyDescent="0.3">
      <c r="B10" s="3" t="s">
        <v>15410</v>
      </c>
      <c r="C10" s="4" t="s">
        <v>15420</v>
      </c>
      <c r="D10" s="4" t="s">
        <v>1</v>
      </c>
      <c r="E10" s="4" t="s">
        <v>15421</v>
      </c>
    </row>
    <row r="11" spans="2:5" x14ac:dyDescent="0.3">
      <c r="B11" s="3" t="s">
        <v>15410</v>
      </c>
      <c r="C11" s="4" t="s">
        <v>15422</v>
      </c>
      <c r="D11" s="4" t="s">
        <v>1</v>
      </c>
      <c r="E11" s="4" t="s">
        <v>14634</v>
      </c>
    </row>
    <row r="12" spans="2:5" x14ac:dyDescent="0.3">
      <c r="B12" s="3" t="s">
        <v>15410</v>
      </c>
      <c r="C12" s="4" t="s">
        <v>15423</v>
      </c>
      <c r="D12" s="4" t="s">
        <v>1</v>
      </c>
      <c r="E12" s="4" t="s">
        <v>4140</v>
      </c>
    </row>
    <row r="13" spans="2:5" x14ac:dyDescent="0.3">
      <c r="B13" s="3" t="s">
        <v>15410</v>
      </c>
      <c r="C13" s="4" t="s">
        <v>15424</v>
      </c>
      <c r="D13" s="4" t="s">
        <v>1</v>
      </c>
      <c r="E13" s="4" t="s">
        <v>15425</v>
      </c>
    </row>
    <row r="14" spans="2:5" x14ac:dyDescent="0.3">
      <c r="B14" s="3" t="s">
        <v>15410</v>
      </c>
      <c r="C14" s="4" t="s">
        <v>15426</v>
      </c>
      <c r="D14" s="4" t="s">
        <v>1</v>
      </c>
      <c r="E14" s="4" t="s">
        <v>15427</v>
      </c>
    </row>
    <row r="15" spans="2:5" x14ac:dyDescent="0.3">
      <c r="B15" s="3" t="s">
        <v>15410</v>
      </c>
      <c r="C15" s="4" t="s">
        <v>15428</v>
      </c>
      <c r="D15" s="4" t="s">
        <v>1</v>
      </c>
      <c r="E15" s="4" t="s">
        <v>15429</v>
      </c>
    </row>
    <row r="16" spans="2:5" x14ac:dyDescent="0.3">
      <c r="B16" s="3" t="s">
        <v>15410</v>
      </c>
      <c r="C16" s="4" t="s">
        <v>15430</v>
      </c>
      <c r="D16" s="4" t="s">
        <v>1</v>
      </c>
      <c r="E16" s="4" t="s">
        <v>15431</v>
      </c>
    </row>
    <row r="17" spans="2:5" x14ac:dyDescent="0.3">
      <c r="B17" s="3" t="s">
        <v>15410</v>
      </c>
      <c r="C17" s="4" t="s">
        <v>15432</v>
      </c>
      <c r="D17" s="4" t="s">
        <v>1</v>
      </c>
      <c r="E17" s="4" t="s">
        <v>10249</v>
      </c>
    </row>
    <row r="18" spans="2:5" x14ac:dyDescent="0.3">
      <c r="B18" s="3" t="s">
        <v>15410</v>
      </c>
      <c r="C18" s="4" t="s">
        <v>15433</v>
      </c>
      <c r="D18" s="4" t="s">
        <v>1</v>
      </c>
      <c r="E18" s="4" t="s">
        <v>15434</v>
      </c>
    </row>
    <row r="19" spans="2:5" x14ac:dyDescent="0.3">
      <c r="B19" s="3" t="s">
        <v>15410</v>
      </c>
      <c r="C19" s="4" t="s">
        <v>15435</v>
      </c>
      <c r="D19" s="4" t="s">
        <v>1</v>
      </c>
      <c r="E19" s="4" t="s">
        <v>5872</v>
      </c>
    </row>
    <row r="20" spans="2:5" x14ac:dyDescent="0.3">
      <c r="B20" s="3" t="s">
        <v>15410</v>
      </c>
      <c r="C20" s="4" t="s">
        <v>15436</v>
      </c>
      <c r="D20" s="4" t="s">
        <v>1</v>
      </c>
      <c r="E20" s="4" t="s">
        <v>15437</v>
      </c>
    </row>
    <row r="21" spans="2:5" x14ac:dyDescent="0.3">
      <c r="B21" s="3" t="s">
        <v>15410</v>
      </c>
      <c r="C21" s="4" t="s">
        <v>15438</v>
      </c>
      <c r="D21" s="4" t="s">
        <v>1</v>
      </c>
      <c r="E21" s="4" t="s">
        <v>15439</v>
      </c>
    </row>
    <row r="22" spans="2:5" x14ac:dyDescent="0.3">
      <c r="B22" s="3" t="s">
        <v>15410</v>
      </c>
      <c r="C22" s="4" t="s">
        <v>15440</v>
      </c>
      <c r="D22" s="4" t="s">
        <v>1</v>
      </c>
      <c r="E22" s="4" t="s">
        <v>15441</v>
      </c>
    </row>
    <row r="23" spans="2:5" x14ac:dyDescent="0.3">
      <c r="B23" s="3" t="s">
        <v>15410</v>
      </c>
      <c r="C23" s="4" t="s">
        <v>15442</v>
      </c>
      <c r="D23" s="4" t="s">
        <v>1</v>
      </c>
      <c r="E23" s="4" t="s">
        <v>15443</v>
      </c>
    </row>
    <row r="24" spans="2:5" x14ac:dyDescent="0.3">
      <c r="B24" s="3" t="s">
        <v>15410</v>
      </c>
      <c r="C24" s="4" t="s">
        <v>15444</v>
      </c>
      <c r="D24" s="4" t="s">
        <v>1</v>
      </c>
      <c r="E24" s="4" t="s">
        <v>15445</v>
      </c>
    </row>
    <row r="25" spans="2:5" x14ac:dyDescent="0.3">
      <c r="B25" s="3" t="s">
        <v>15410</v>
      </c>
      <c r="C25" s="4" t="s">
        <v>15446</v>
      </c>
      <c r="D25" s="4" t="s">
        <v>1</v>
      </c>
      <c r="E25" s="4" t="s">
        <v>15447</v>
      </c>
    </row>
    <row r="26" spans="2:5" x14ac:dyDescent="0.3">
      <c r="B26" s="3" t="s">
        <v>15410</v>
      </c>
      <c r="C26" s="4" t="s">
        <v>15448</v>
      </c>
      <c r="D26" s="4" t="s">
        <v>1</v>
      </c>
      <c r="E26" s="4" t="s">
        <v>15449</v>
      </c>
    </row>
    <row r="27" spans="2:5" x14ac:dyDescent="0.3">
      <c r="B27" s="3" t="s">
        <v>15410</v>
      </c>
      <c r="C27" s="4" t="s">
        <v>15450</v>
      </c>
      <c r="D27" s="4" t="s">
        <v>1</v>
      </c>
      <c r="E27" s="4" t="s">
        <v>15451</v>
      </c>
    </row>
    <row r="28" spans="2:5" x14ac:dyDescent="0.3">
      <c r="B28" s="3" t="s">
        <v>15410</v>
      </c>
      <c r="C28" s="4" t="s">
        <v>15452</v>
      </c>
      <c r="D28" s="4" t="s">
        <v>1</v>
      </c>
      <c r="E28" s="4" t="s">
        <v>15453</v>
      </c>
    </row>
    <row r="29" spans="2:5" x14ac:dyDescent="0.3">
      <c r="B29" s="3" t="s">
        <v>15410</v>
      </c>
      <c r="C29" s="4" t="s">
        <v>15454</v>
      </c>
      <c r="D29" s="4" t="s">
        <v>1</v>
      </c>
      <c r="E29" s="4" t="s">
        <v>4670</v>
      </c>
    </row>
    <row r="30" spans="2:5" x14ac:dyDescent="0.3">
      <c r="B30" s="3" t="s">
        <v>15410</v>
      </c>
      <c r="C30" s="4" t="s">
        <v>15455</v>
      </c>
      <c r="D30" s="4" t="s">
        <v>1</v>
      </c>
      <c r="E30" s="4" t="s">
        <v>15456</v>
      </c>
    </row>
    <row r="31" spans="2:5" x14ac:dyDescent="0.3">
      <c r="B31" s="3" t="s">
        <v>15410</v>
      </c>
      <c r="C31" s="4" t="s">
        <v>15457</v>
      </c>
      <c r="D31" s="4" t="s">
        <v>1</v>
      </c>
      <c r="E31" s="4" t="s">
        <v>15458</v>
      </c>
    </row>
    <row r="32" spans="2:5" x14ac:dyDescent="0.3">
      <c r="B32" s="3" t="s">
        <v>15410</v>
      </c>
      <c r="C32" s="4" t="s">
        <v>15459</v>
      </c>
      <c r="D32" s="4" t="s">
        <v>1</v>
      </c>
      <c r="E32" s="4" t="s">
        <v>15460</v>
      </c>
    </row>
    <row r="33" spans="2:5" x14ac:dyDescent="0.3">
      <c r="B33" s="3" t="s">
        <v>15410</v>
      </c>
      <c r="C33" s="4" t="s">
        <v>15461</v>
      </c>
      <c r="D33" s="4" t="s">
        <v>1</v>
      </c>
      <c r="E33" s="4" t="s">
        <v>15462</v>
      </c>
    </row>
    <row r="34" spans="2:5" x14ac:dyDescent="0.3">
      <c r="B34" s="3" t="s">
        <v>15410</v>
      </c>
      <c r="C34" s="4" t="s">
        <v>15463</v>
      </c>
      <c r="D34" s="4" t="s">
        <v>1</v>
      </c>
      <c r="E34" s="4" t="s">
        <v>15464</v>
      </c>
    </row>
    <row r="35" spans="2:5" x14ac:dyDescent="0.3">
      <c r="B35" s="3" t="s">
        <v>15410</v>
      </c>
      <c r="C35" s="4" t="s">
        <v>15465</v>
      </c>
      <c r="D35" s="4" t="s">
        <v>1</v>
      </c>
      <c r="E35" s="4" t="s">
        <v>15110</v>
      </c>
    </row>
    <row r="36" spans="2:5" x14ac:dyDescent="0.3">
      <c r="B36" s="3" t="s">
        <v>15410</v>
      </c>
      <c r="C36" s="4" t="s">
        <v>15466</v>
      </c>
      <c r="D36" s="4" t="s">
        <v>1</v>
      </c>
      <c r="E36" s="4" t="s">
        <v>15467</v>
      </c>
    </row>
    <row r="37" spans="2:5" x14ac:dyDescent="0.3">
      <c r="B37" s="3" t="s">
        <v>15410</v>
      </c>
      <c r="C37" s="4" t="s">
        <v>15468</v>
      </c>
      <c r="D37" s="4" t="s">
        <v>1</v>
      </c>
      <c r="E37" s="4" t="s">
        <v>15469</v>
      </c>
    </row>
    <row r="38" spans="2:5" x14ac:dyDescent="0.3">
      <c r="B38" s="3" t="s">
        <v>15410</v>
      </c>
      <c r="C38" s="4" t="s">
        <v>15470</v>
      </c>
      <c r="D38" s="4" t="s">
        <v>1</v>
      </c>
      <c r="E38" s="4" t="s">
        <v>15471</v>
      </c>
    </row>
    <row r="39" spans="2:5" x14ac:dyDescent="0.3">
      <c r="B39" s="3" t="s">
        <v>15410</v>
      </c>
      <c r="C39" s="4" t="s">
        <v>15472</v>
      </c>
      <c r="D39" s="4" t="s">
        <v>1</v>
      </c>
      <c r="E39" s="4" t="s">
        <v>15473</v>
      </c>
    </row>
    <row r="40" spans="2:5" x14ac:dyDescent="0.3">
      <c r="B40" s="3" t="s">
        <v>15410</v>
      </c>
      <c r="C40" s="4" t="s">
        <v>15474</v>
      </c>
      <c r="D40" s="4" t="s">
        <v>1</v>
      </c>
      <c r="E40" s="4" t="s">
        <v>3731</v>
      </c>
    </row>
    <row r="41" spans="2:5" x14ac:dyDescent="0.3">
      <c r="B41" s="3" t="s">
        <v>15410</v>
      </c>
      <c r="C41" s="4" t="s">
        <v>15475</v>
      </c>
      <c r="D41" s="4" t="s">
        <v>1</v>
      </c>
      <c r="E41" s="4" t="s">
        <v>15476</v>
      </c>
    </row>
    <row r="42" spans="2:5" x14ac:dyDescent="0.3">
      <c r="B42" s="3" t="s">
        <v>15410</v>
      </c>
      <c r="C42" s="4" t="s">
        <v>15477</v>
      </c>
      <c r="D42" s="4" t="s">
        <v>1</v>
      </c>
      <c r="E42" s="4" t="s">
        <v>15478</v>
      </c>
    </row>
    <row r="43" spans="2:5" x14ac:dyDescent="0.3">
      <c r="B43" s="3" t="s">
        <v>15410</v>
      </c>
      <c r="C43" s="4" t="s">
        <v>15479</v>
      </c>
      <c r="D43" s="4" t="s">
        <v>1</v>
      </c>
      <c r="E43" s="4" t="s">
        <v>15480</v>
      </c>
    </row>
    <row r="44" spans="2:5" x14ac:dyDescent="0.3">
      <c r="B44" s="3" t="s">
        <v>15410</v>
      </c>
      <c r="C44" s="4" t="s">
        <v>15481</v>
      </c>
      <c r="D44" s="4" t="s">
        <v>1</v>
      </c>
      <c r="E44" s="4" t="s">
        <v>15443</v>
      </c>
    </row>
    <row r="45" spans="2:5" x14ac:dyDescent="0.3">
      <c r="B45" s="3" t="s">
        <v>15410</v>
      </c>
      <c r="C45" s="4" t="s">
        <v>15482</v>
      </c>
      <c r="D45" s="4" t="s">
        <v>1</v>
      </c>
      <c r="E45" s="4" t="s">
        <v>15483</v>
      </c>
    </row>
    <row r="46" spans="2:5" x14ac:dyDescent="0.3">
      <c r="B46" s="3" t="s">
        <v>15410</v>
      </c>
      <c r="C46" s="4" t="s">
        <v>15484</v>
      </c>
      <c r="D46" s="4" t="s">
        <v>1</v>
      </c>
      <c r="E46" s="4" t="s">
        <v>15485</v>
      </c>
    </row>
    <row r="47" spans="2:5" x14ac:dyDescent="0.3">
      <c r="B47" s="3" t="s">
        <v>15410</v>
      </c>
      <c r="C47" s="4" t="s">
        <v>15486</v>
      </c>
      <c r="D47" s="4" t="s">
        <v>1</v>
      </c>
      <c r="E47" s="4" t="s">
        <v>15487</v>
      </c>
    </row>
    <row r="48" spans="2:5" x14ac:dyDescent="0.3">
      <c r="B48" s="3" t="s">
        <v>15410</v>
      </c>
      <c r="C48" s="4" t="s">
        <v>15488</v>
      </c>
      <c r="D48" s="4" t="s">
        <v>112</v>
      </c>
      <c r="E48" s="4" t="s">
        <v>910</v>
      </c>
    </row>
    <row r="49" spans="2:5" x14ac:dyDescent="0.3">
      <c r="B49" s="3" t="s">
        <v>15410</v>
      </c>
      <c r="C49" s="4" t="s">
        <v>15489</v>
      </c>
      <c r="D49" s="4" t="s">
        <v>2752</v>
      </c>
      <c r="E49" s="4" t="s">
        <v>15490</v>
      </c>
    </row>
    <row r="50" spans="2:5" x14ac:dyDescent="0.3">
      <c r="B50" s="3" t="s">
        <v>15410</v>
      </c>
      <c r="C50" s="4" t="s">
        <v>15491</v>
      </c>
      <c r="D50" s="4" t="s">
        <v>1</v>
      </c>
      <c r="E50" s="4" t="s">
        <v>15492</v>
      </c>
    </row>
    <row r="51" spans="2:5" x14ac:dyDescent="0.3">
      <c r="B51" s="3" t="s">
        <v>15410</v>
      </c>
      <c r="C51" s="4" t="s">
        <v>15493</v>
      </c>
      <c r="D51" s="4" t="s">
        <v>1</v>
      </c>
      <c r="E51" s="4" t="s">
        <v>3634</v>
      </c>
    </row>
    <row r="52" spans="2:5" x14ac:dyDescent="0.3">
      <c r="B52" s="3" t="s">
        <v>15410</v>
      </c>
      <c r="C52" s="4" t="s">
        <v>15494</v>
      </c>
      <c r="D52" s="4" t="s">
        <v>1</v>
      </c>
      <c r="E52" s="4" t="s">
        <v>15495</v>
      </c>
    </row>
    <row r="53" spans="2:5" x14ac:dyDescent="0.3">
      <c r="B53" s="3" t="s">
        <v>15410</v>
      </c>
      <c r="C53" s="4" t="s">
        <v>15496</v>
      </c>
      <c r="D53" s="4" t="s">
        <v>1</v>
      </c>
      <c r="E53" s="4" t="s">
        <v>15497</v>
      </c>
    </row>
    <row r="54" spans="2:5" x14ac:dyDescent="0.3">
      <c r="B54" s="3" t="s">
        <v>15410</v>
      </c>
      <c r="C54" s="4" t="s">
        <v>15498</v>
      </c>
      <c r="D54" s="4" t="s">
        <v>1</v>
      </c>
      <c r="E54" s="4" t="s">
        <v>15499</v>
      </c>
    </row>
    <row r="55" spans="2:5" x14ac:dyDescent="0.3">
      <c r="B55" s="3" t="s">
        <v>15410</v>
      </c>
      <c r="C55" s="4" t="s">
        <v>15500</v>
      </c>
      <c r="D55" s="4" t="s">
        <v>907</v>
      </c>
      <c r="E55" s="4" t="s">
        <v>10484</v>
      </c>
    </row>
    <row r="56" spans="2:5" x14ac:dyDescent="0.3">
      <c r="B56" s="3" t="s">
        <v>15410</v>
      </c>
      <c r="C56" s="4" t="s">
        <v>15501</v>
      </c>
      <c r="D56" s="4" t="s">
        <v>1</v>
      </c>
      <c r="E56" s="4" t="s">
        <v>15502</v>
      </c>
    </row>
    <row r="57" spans="2:5" x14ac:dyDescent="0.3">
      <c r="B57" s="3" t="s">
        <v>15410</v>
      </c>
      <c r="C57" s="4" t="s">
        <v>15503</v>
      </c>
      <c r="D57" s="4" t="s">
        <v>1</v>
      </c>
      <c r="E57" s="4" t="s">
        <v>15504</v>
      </c>
    </row>
    <row r="58" spans="2:5" x14ac:dyDescent="0.3">
      <c r="B58" s="3" t="s">
        <v>15410</v>
      </c>
      <c r="C58" s="4" t="s">
        <v>15505</v>
      </c>
      <c r="D58" s="4" t="s">
        <v>1</v>
      </c>
      <c r="E58" s="4" t="s">
        <v>620</v>
      </c>
    </row>
    <row r="59" spans="2:5" x14ac:dyDescent="0.3">
      <c r="B59" s="3" t="s">
        <v>15410</v>
      </c>
      <c r="C59" s="4" t="s">
        <v>15506</v>
      </c>
      <c r="D59" s="4" t="s">
        <v>1</v>
      </c>
      <c r="E59" s="4" t="s">
        <v>10076</v>
      </c>
    </row>
    <row r="60" spans="2:5" x14ac:dyDescent="0.3">
      <c r="B60" s="3" t="s">
        <v>15410</v>
      </c>
      <c r="C60" s="4" t="s">
        <v>15507</v>
      </c>
      <c r="D60" s="4" t="s">
        <v>1</v>
      </c>
      <c r="E60" s="4" t="s">
        <v>15508</v>
      </c>
    </row>
    <row r="61" spans="2:5" x14ac:dyDescent="0.3">
      <c r="B61" s="3" t="s">
        <v>15410</v>
      </c>
      <c r="C61" s="4" t="s">
        <v>15509</v>
      </c>
      <c r="D61" s="4" t="s">
        <v>1</v>
      </c>
      <c r="E61" s="4" t="s">
        <v>15510</v>
      </c>
    </row>
    <row r="62" spans="2:5" x14ac:dyDescent="0.3">
      <c r="B62" s="3" t="s">
        <v>15410</v>
      </c>
      <c r="C62" s="4" t="s">
        <v>15511</v>
      </c>
      <c r="D62" s="4" t="s">
        <v>1</v>
      </c>
      <c r="E62" s="4" t="s">
        <v>15512</v>
      </c>
    </row>
    <row r="63" spans="2:5" x14ac:dyDescent="0.3">
      <c r="B63" s="3" t="s">
        <v>15410</v>
      </c>
      <c r="C63" s="4" t="s">
        <v>15513</v>
      </c>
      <c r="D63" s="4" t="s">
        <v>1</v>
      </c>
      <c r="E63" s="4" t="s">
        <v>15514</v>
      </c>
    </row>
    <row r="64" spans="2:5" x14ac:dyDescent="0.3">
      <c r="B64" s="3" t="s">
        <v>15410</v>
      </c>
      <c r="C64" s="4" t="s">
        <v>15515</v>
      </c>
      <c r="D64" s="4" t="s">
        <v>1</v>
      </c>
      <c r="E64" s="4" t="s">
        <v>15516</v>
      </c>
    </row>
    <row r="65" spans="2:5" x14ac:dyDescent="0.3">
      <c r="B65" s="3" t="s">
        <v>15410</v>
      </c>
      <c r="C65" s="4" t="s">
        <v>15517</v>
      </c>
      <c r="D65" s="4" t="s">
        <v>1</v>
      </c>
      <c r="E65" s="4" t="s">
        <v>15518</v>
      </c>
    </row>
    <row r="66" spans="2:5" x14ac:dyDescent="0.3">
      <c r="B66" s="3" t="s">
        <v>15410</v>
      </c>
      <c r="C66" s="4" t="s">
        <v>15519</v>
      </c>
      <c r="D66" s="4" t="s">
        <v>1</v>
      </c>
      <c r="E66" s="4" t="s">
        <v>15520</v>
      </c>
    </row>
    <row r="67" spans="2:5" x14ac:dyDescent="0.3">
      <c r="B67" s="3" t="s">
        <v>15410</v>
      </c>
      <c r="C67" s="4" t="s">
        <v>15521</v>
      </c>
      <c r="D67" s="4" t="s">
        <v>1</v>
      </c>
      <c r="E67" s="4" t="s">
        <v>15522</v>
      </c>
    </row>
    <row r="68" spans="2:5" x14ac:dyDescent="0.3">
      <c r="B68" s="3" t="s">
        <v>15410</v>
      </c>
      <c r="C68" s="4" t="s">
        <v>15523</v>
      </c>
      <c r="D68" s="4" t="s">
        <v>1</v>
      </c>
      <c r="E68" s="4" t="s">
        <v>2468</v>
      </c>
    </row>
    <row r="69" spans="2:5" x14ac:dyDescent="0.3">
      <c r="B69" s="3" t="s">
        <v>15410</v>
      </c>
      <c r="C69" s="4" t="s">
        <v>15524</v>
      </c>
      <c r="D69" s="4" t="s">
        <v>1</v>
      </c>
      <c r="E69" s="4" t="s">
        <v>15525</v>
      </c>
    </row>
    <row r="70" spans="2:5" x14ac:dyDescent="0.3">
      <c r="B70" s="3" t="s">
        <v>15410</v>
      </c>
      <c r="C70" s="4" t="s">
        <v>15526</v>
      </c>
      <c r="D70" s="4" t="s">
        <v>1</v>
      </c>
      <c r="E70" s="4" t="s">
        <v>15527</v>
      </c>
    </row>
    <row r="71" spans="2:5" x14ac:dyDescent="0.3">
      <c r="B71" s="3" t="s">
        <v>15410</v>
      </c>
      <c r="C71" s="4" t="s">
        <v>15528</v>
      </c>
      <c r="D71" s="4" t="s">
        <v>1</v>
      </c>
      <c r="E71" s="4" t="s">
        <v>15529</v>
      </c>
    </row>
    <row r="72" spans="2:5" x14ac:dyDescent="0.3">
      <c r="B72" s="3" t="s">
        <v>15410</v>
      </c>
      <c r="C72" s="4" t="s">
        <v>15530</v>
      </c>
      <c r="D72" s="4" t="s">
        <v>2752</v>
      </c>
      <c r="E72" s="4" t="s">
        <v>15531</v>
      </c>
    </row>
    <row r="73" spans="2:5" x14ac:dyDescent="0.3">
      <c r="B73" s="3" t="s">
        <v>15410</v>
      </c>
      <c r="C73" s="4" t="s">
        <v>15532</v>
      </c>
      <c r="D73" s="4" t="s">
        <v>1</v>
      </c>
      <c r="E73" s="4" t="s">
        <v>5259</v>
      </c>
    </row>
    <row r="74" spans="2:5" x14ac:dyDescent="0.3">
      <c r="B74" s="3" t="s">
        <v>15410</v>
      </c>
      <c r="C74" s="4" t="s">
        <v>15533</v>
      </c>
      <c r="D74" s="4" t="s">
        <v>1</v>
      </c>
      <c r="E74" s="4" t="s">
        <v>15534</v>
      </c>
    </row>
    <row r="75" spans="2:5" x14ac:dyDescent="0.3">
      <c r="B75" s="3" t="s">
        <v>15410</v>
      </c>
      <c r="C75" s="4" t="s">
        <v>15535</v>
      </c>
      <c r="D75" s="4" t="s">
        <v>1</v>
      </c>
      <c r="E75" s="4" t="s">
        <v>15536</v>
      </c>
    </row>
    <row r="76" spans="2:5" x14ac:dyDescent="0.3">
      <c r="B76" s="3" t="s">
        <v>15410</v>
      </c>
      <c r="C76" s="4" t="s">
        <v>15537</v>
      </c>
      <c r="D76" s="4" t="s">
        <v>1</v>
      </c>
      <c r="E76" s="4" t="s">
        <v>15538</v>
      </c>
    </row>
    <row r="77" spans="2:5" x14ac:dyDescent="0.3">
      <c r="B77" s="3" t="s">
        <v>15410</v>
      </c>
      <c r="C77" s="4" t="s">
        <v>15539</v>
      </c>
      <c r="D77" s="4" t="s">
        <v>1</v>
      </c>
      <c r="E77" s="4" t="s">
        <v>14990</v>
      </c>
    </row>
    <row r="78" spans="2:5" x14ac:dyDescent="0.3">
      <c r="B78" s="3" t="s">
        <v>15410</v>
      </c>
      <c r="C78" s="4" t="s">
        <v>15540</v>
      </c>
      <c r="D78" s="4" t="s">
        <v>1</v>
      </c>
      <c r="E78" s="4" t="s">
        <v>6266</v>
      </c>
    </row>
    <row r="79" spans="2:5" x14ac:dyDescent="0.3">
      <c r="B79" s="3" t="s">
        <v>15410</v>
      </c>
      <c r="C79" s="4" t="s">
        <v>15541</v>
      </c>
      <c r="D79" s="4" t="s">
        <v>1</v>
      </c>
      <c r="E79" s="4" t="s">
        <v>12594</v>
      </c>
    </row>
    <row r="80" spans="2:5" x14ac:dyDescent="0.3">
      <c r="B80" s="3" t="s">
        <v>15410</v>
      </c>
      <c r="C80" s="4" t="s">
        <v>15542</v>
      </c>
      <c r="D80" s="4" t="s">
        <v>1</v>
      </c>
      <c r="E80" s="4" t="s">
        <v>15543</v>
      </c>
    </row>
    <row r="81" spans="2:5" x14ac:dyDescent="0.3">
      <c r="B81" s="3" t="s">
        <v>15410</v>
      </c>
      <c r="C81" s="4" t="s">
        <v>15544</v>
      </c>
      <c r="D81" s="4" t="s">
        <v>1</v>
      </c>
      <c r="E81" s="4" t="s">
        <v>15545</v>
      </c>
    </row>
    <row r="82" spans="2:5" x14ac:dyDescent="0.3">
      <c r="B82" s="3" t="s">
        <v>15410</v>
      </c>
      <c r="C82" s="4" t="s">
        <v>15546</v>
      </c>
      <c r="D82" s="4" t="s">
        <v>1</v>
      </c>
      <c r="E82" s="4" t="s">
        <v>15547</v>
      </c>
    </row>
    <row r="83" spans="2:5" x14ac:dyDescent="0.3">
      <c r="B83" s="3" t="s">
        <v>15410</v>
      </c>
      <c r="C83" s="4" t="s">
        <v>15548</v>
      </c>
      <c r="D83" s="4" t="s">
        <v>1</v>
      </c>
      <c r="E83" s="4" t="s">
        <v>15549</v>
      </c>
    </row>
    <row r="84" spans="2:5" x14ac:dyDescent="0.3">
      <c r="B84" s="3" t="s">
        <v>15410</v>
      </c>
      <c r="C84" s="4" t="s">
        <v>15550</v>
      </c>
      <c r="D84" s="4" t="s">
        <v>1</v>
      </c>
      <c r="E84" s="4" t="s">
        <v>15551</v>
      </c>
    </row>
    <row r="85" spans="2:5" x14ac:dyDescent="0.3">
      <c r="B85" s="3" t="s">
        <v>15410</v>
      </c>
      <c r="C85" s="4" t="s">
        <v>15552</v>
      </c>
      <c r="D85" s="4" t="s">
        <v>1</v>
      </c>
      <c r="E85" s="4" t="s">
        <v>15553</v>
      </c>
    </row>
    <row r="86" spans="2:5" x14ac:dyDescent="0.3">
      <c r="B86" s="3" t="s">
        <v>15410</v>
      </c>
      <c r="C86" s="4" t="s">
        <v>15554</v>
      </c>
      <c r="D86" s="4" t="s">
        <v>1</v>
      </c>
      <c r="E86" s="4" t="s">
        <v>15555</v>
      </c>
    </row>
    <row r="87" spans="2:5" x14ac:dyDescent="0.3">
      <c r="B87" s="3" t="s">
        <v>15410</v>
      </c>
      <c r="C87" s="4" t="s">
        <v>15556</v>
      </c>
      <c r="D87" s="4" t="s">
        <v>1</v>
      </c>
      <c r="E87" s="4" t="s">
        <v>15557</v>
      </c>
    </row>
    <row r="88" spans="2:5" x14ac:dyDescent="0.3">
      <c r="B88" s="3" t="s">
        <v>15410</v>
      </c>
      <c r="C88" s="4" t="s">
        <v>15558</v>
      </c>
      <c r="D88" s="4" t="s">
        <v>1</v>
      </c>
      <c r="E88" s="4" t="s">
        <v>15559</v>
      </c>
    </row>
    <row r="89" spans="2:5" x14ac:dyDescent="0.3">
      <c r="B89" s="3" t="s">
        <v>15410</v>
      </c>
      <c r="C89" s="4" t="s">
        <v>15560</v>
      </c>
      <c r="D89" s="4" t="s">
        <v>1</v>
      </c>
      <c r="E89" s="4" t="s">
        <v>15561</v>
      </c>
    </row>
    <row r="90" spans="2:5" x14ac:dyDescent="0.3">
      <c r="B90" s="3" t="s">
        <v>15410</v>
      </c>
      <c r="C90" s="4" t="s">
        <v>15562</v>
      </c>
      <c r="D90" s="4" t="s">
        <v>1</v>
      </c>
      <c r="E90" s="4" t="s">
        <v>15563</v>
      </c>
    </row>
    <row r="91" spans="2:5" x14ac:dyDescent="0.3">
      <c r="B91" s="3" t="s">
        <v>15410</v>
      </c>
      <c r="C91" s="4" t="s">
        <v>15564</v>
      </c>
      <c r="D91" s="4" t="s">
        <v>1</v>
      </c>
      <c r="E91" s="4" t="s">
        <v>15565</v>
      </c>
    </row>
    <row r="92" spans="2:5" x14ac:dyDescent="0.3">
      <c r="B92" s="3" t="s">
        <v>15410</v>
      </c>
      <c r="C92" s="4" t="s">
        <v>15566</v>
      </c>
      <c r="D92" s="4" t="s">
        <v>1</v>
      </c>
      <c r="E92" s="4" t="s">
        <v>15567</v>
      </c>
    </row>
    <row r="93" spans="2:5" x14ac:dyDescent="0.3">
      <c r="B93" s="3" t="s">
        <v>15410</v>
      </c>
      <c r="C93" s="4" t="s">
        <v>15568</v>
      </c>
      <c r="D93" s="4" t="s">
        <v>1</v>
      </c>
      <c r="E93" s="4" t="s">
        <v>15569</v>
      </c>
    </row>
    <row r="94" spans="2:5" x14ac:dyDescent="0.3">
      <c r="B94" s="3" t="s">
        <v>15410</v>
      </c>
      <c r="C94" s="4" t="s">
        <v>15570</v>
      </c>
      <c r="D94" s="4" t="s">
        <v>1</v>
      </c>
      <c r="E94" s="4" t="s">
        <v>15571</v>
      </c>
    </row>
    <row r="95" spans="2:5" x14ac:dyDescent="0.3">
      <c r="B95" s="3" t="s">
        <v>15410</v>
      </c>
      <c r="C95" s="4" t="s">
        <v>15572</v>
      </c>
      <c r="D95" s="4" t="s">
        <v>1</v>
      </c>
      <c r="E95" s="4" t="s">
        <v>15573</v>
      </c>
    </row>
    <row r="96" spans="2:5" x14ac:dyDescent="0.3">
      <c r="B96" s="3" t="s">
        <v>15410</v>
      </c>
      <c r="C96" s="4" t="s">
        <v>15574</v>
      </c>
      <c r="D96" s="4" t="s">
        <v>1</v>
      </c>
      <c r="E96" s="4" t="s">
        <v>15575</v>
      </c>
    </row>
    <row r="97" spans="2:5" x14ac:dyDescent="0.3">
      <c r="B97" s="3" t="s">
        <v>15410</v>
      </c>
      <c r="C97" s="4" t="s">
        <v>15576</v>
      </c>
      <c r="D97" s="4" t="s">
        <v>1</v>
      </c>
      <c r="E97" s="4" t="s">
        <v>15577</v>
      </c>
    </row>
    <row r="98" spans="2:5" x14ac:dyDescent="0.3">
      <c r="B98" s="3" t="s">
        <v>15410</v>
      </c>
      <c r="C98" s="4" t="s">
        <v>15578</v>
      </c>
      <c r="D98" s="4" t="s">
        <v>1</v>
      </c>
      <c r="E98" s="4" t="s">
        <v>15579</v>
      </c>
    </row>
    <row r="99" spans="2:5" x14ac:dyDescent="0.3">
      <c r="B99" s="3" t="s">
        <v>15410</v>
      </c>
      <c r="C99" s="4" t="s">
        <v>15580</v>
      </c>
      <c r="D99" s="4" t="s">
        <v>1</v>
      </c>
      <c r="E99" s="4" t="s">
        <v>15581</v>
      </c>
    </row>
    <row r="100" spans="2:5" x14ac:dyDescent="0.3">
      <c r="B100" s="3" t="s">
        <v>15410</v>
      </c>
      <c r="C100" s="4" t="s">
        <v>15582</v>
      </c>
      <c r="D100" s="4" t="s">
        <v>1</v>
      </c>
      <c r="E100" s="4" t="s">
        <v>15583</v>
      </c>
    </row>
    <row r="101" spans="2:5" x14ac:dyDescent="0.3">
      <c r="B101" s="3" t="s">
        <v>15410</v>
      </c>
      <c r="C101" s="4" t="s">
        <v>15584</v>
      </c>
      <c r="D101" s="4" t="s">
        <v>1</v>
      </c>
      <c r="E101" s="4" t="s">
        <v>15585</v>
      </c>
    </row>
    <row r="102" spans="2:5" x14ac:dyDescent="0.3">
      <c r="B102" s="3" t="s">
        <v>15410</v>
      </c>
      <c r="C102" s="4" t="s">
        <v>15586</v>
      </c>
      <c r="D102" s="4" t="s">
        <v>1</v>
      </c>
      <c r="E102" s="4" t="s">
        <v>11457</v>
      </c>
    </row>
    <row r="103" spans="2:5" x14ac:dyDescent="0.3">
      <c r="B103" s="3" t="s">
        <v>15410</v>
      </c>
      <c r="C103" s="4" t="s">
        <v>15587</v>
      </c>
      <c r="D103" s="4" t="s">
        <v>1</v>
      </c>
      <c r="E103" s="4" t="s">
        <v>15588</v>
      </c>
    </row>
    <row r="104" spans="2:5" x14ac:dyDescent="0.3">
      <c r="B104" s="3" t="s">
        <v>15410</v>
      </c>
      <c r="C104" s="4" t="s">
        <v>15589</v>
      </c>
      <c r="D104" s="4" t="s">
        <v>1</v>
      </c>
      <c r="E104" s="4" t="s">
        <v>15590</v>
      </c>
    </row>
    <row r="105" spans="2:5" x14ac:dyDescent="0.3">
      <c r="B105" s="3" t="s">
        <v>15410</v>
      </c>
      <c r="C105" s="4" t="s">
        <v>15591</v>
      </c>
      <c r="D105" s="4" t="s">
        <v>1</v>
      </c>
      <c r="E105" s="4" t="s">
        <v>8319</v>
      </c>
    </row>
    <row r="106" spans="2:5" x14ac:dyDescent="0.3">
      <c r="B106" s="3" t="s">
        <v>15410</v>
      </c>
      <c r="C106" s="4" t="s">
        <v>15592</v>
      </c>
      <c r="D106" s="4" t="s">
        <v>1</v>
      </c>
      <c r="E106" s="4" t="s">
        <v>15593</v>
      </c>
    </row>
    <row r="107" spans="2:5" x14ac:dyDescent="0.3">
      <c r="B107" s="3" t="s">
        <v>15410</v>
      </c>
      <c r="C107" s="4" t="s">
        <v>15594</v>
      </c>
      <c r="D107" s="4" t="s">
        <v>1</v>
      </c>
      <c r="E107" s="4" t="s">
        <v>15595</v>
      </c>
    </row>
    <row r="108" spans="2:5" x14ac:dyDescent="0.3">
      <c r="B108" s="3" t="s">
        <v>15410</v>
      </c>
      <c r="C108" s="4" t="s">
        <v>15596</v>
      </c>
      <c r="D108" s="4" t="s">
        <v>1</v>
      </c>
      <c r="E108" s="4" t="s">
        <v>15597</v>
      </c>
    </row>
    <row r="109" spans="2:5" x14ac:dyDescent="0.3">
      <c r="B109" s="3" t="s">
        <v>15410</v>
      </c>
      <c r="C109" s="4" t="s">
        <v>15598</v>
      </c>
      <c r="D109" s="4" t="s">
        <v>1</v>
      </c>
      <c r="E109" s="4" t="s">
        <v>15599</v>
      </c>
    </row>
    <row r="110" spans="2:5" x14ac:dyDescent="0.3">
      <c r="B110" s="3" t="s">
        <v>15410</v>
      </c>
      <c r="C110" s="4" t="s">
        <v>15600</v>
      </c>
      <c r="D110" s="4" t="s">
        <v>1</v>
      </c>
      <c r="E110" s="4" t="s">
        <v>15601</v>
      </c>
    </row>
    <row r="111" spans="2:5" x14ac:dyDescent="0.3">
      <c r="B111" s="3" t="s">
        <v>15410</v>
      </c>
      <c r="C111" s="4" t="s">
        <v>15602</v>
      </c>
      <c r="D111" s="4" t="s">
        <v>1</v>
      </c>
      <c r="E111" s="4" t="s">
        <v>15603</v>
      </c>
    </row>
    <row r="112" spans="2:5" x14ac:dyDescent="0.3">
      <c r="B112" s="3" t="s">
        <v>15410</v>
      </c>
      <c r="C112" s="4" t="s">
        <v>15604</v>
      </c>
      <c r="D112" s="4" t="s">
        <v>1</v>
      </c>
      <c r="E112" s="4" t="s">
        <v>15605</v>
      </c>
    </row>
    <row r="113" spans="2:5" x14ac:dyDescent="0.3">
      <c r="B113" s="3" t="s">
        <v>15410</v>
      </c>
      <c r="C113" s="4" t="s">
        <v>15606</v>
      </c>
      <c r="D113" s="4" t="s">
        <v>1</v>
      </c>
      <c r="E113" s="4" t="s">
        <v>996</v>
      </c>
    </row>
    <row r="114" spans="2:5" x14ac:dyDescent="0.3">
      <c r="B114" s="3" t="s">
        <v>15410</v>
      </c>
      <c r="C114" s="4" t="s">
        <v>15607</v>
      </c>
      <c r="D114" s="4" t="s">
        <v>1</v>
      </c>
      <c r="E114" s="4" t="s">
        <v>15608</v>
      </c>
    </row>
    <row r="115" spans="2:5" x14ac:dyDescent="0.3">
      <c r="B115" s="3" t="s">
        <v>15410</v>
      </c>
      <c r="C115" s="4" t="s">
        <v>15609</v>
      </c>
      <c r="D115" s="4" t="s">
        <v>1</v>
      </c>
      <c r="E115" s="4" t="s">
        <v>4018</v>
      </c>
    </row>
    <row r="116" spans="2:5" x14ac:dyDescent="0.3">
      <c r="B116" s="3" t="s">
        <v>15410</v>
      </c>
      <c r="C116" s="4" t="s">
        <v>15610</v>
      </c>
      <c r="D116" s="4" t="s">
        <v>1</v>
      </c>
      <c r="E116" s="4" t="s">
        <v>15611</v>
      </c>
    </row>
    <row r="117" spans="2:5" x14ac:dyDescent="0.3">
      <c r="B117" s="3" t="s">
        <v>15410</v>
      </c>
      <c r="C117" s="4" t="s">
        <v>15612</v>
      </c>
      <c r="D117" s="4" t="s">
        <v>1</v>
      </c>
      <c r="E117" s="4" t="s">
        <v>15613</v>
      </c>
    </row>
    <row r="118" spans="2:5" x14ac:dyDescent="0.3">
      <c r="B118" s="3" t="s">
        <v>15410</v>
      </c>
      <c r="C118" s="4" t="s">
        <v>15614</v>
      </c>
      <c r="D118" s="4" t="s">
        <v>1</v>
      </c>
      <c r="E118" s="4" t="s">
        <v>15615</v>
      </c>
    </row>
    <row r="119" spans="2:5" x14ac:dyDescent="0.3">
      <c r="B119" s="3" t="s">
        <v>15410</v>
      </c>
      <c r="C119" s="4" t="s">
        <v>15616</v>
      </c>
      <c r="D119" s="4" t="s">
        <v>1</v>
      </c>
      <c r="E119" s="4" t="s">
        <v>15617</v>
      </c>
    </row>
    <row r="120" spans="2:5" x14ac:dyDescent="0.3">
      <c r="B120" s="3" t="s">
        <v>15410</v>
      </c>
      <c r="C120" s="4" t="s">
        <v>15618</v>
      </c>
      <c r="D120" s="4" t="s">
        <v>907</v>
      </c>
      <c r="E120" s="4" t="s">
        <v>5333</v>
      </c>
    </row>
    <row r="121" spans="2:5" x14ac:dyDescent="0.3">
      <c r="B121" s="3" t="s">
        <v>15410</v>
      </c>
      <c r="C121" s="4" t="s">
        <v>15619</v>
      </c>
      <c r="D121" s="4" t="s">
        <v>1</v>
      </c>
      <c r="E121" s="4" t="s">
        <v>15620</v>
      </c>
    </row>
    <row r="122" spans="2:5" x14ac:dyDescent="0.3">
      <c r="B122" s="3" t="s">
        <v>15410</v>
      </c>
      <c r="C122" s="4" t="s">
        <v>15621</v>
      </c>
      <c r="D122" s="4" t="s">
        <v>1</v>
      </c>
      <c r="E122" s="4" t="s">
        <v>15622</v>
      </c>
    </row>
    <row r="123" spans="2:5" x14ac:dyDescent="0.3">
      <c r="B123" s="3" t="s">
        <v>15410</v>
      </c>
      <c r="C123" s="4" t="s">
        <v>15623</v>
      </c>
      <c r="D123" s="4" t="s">
        <v>1</v>
      </c>
      <c r="E123" s="4" t="s">
        <v>15624</v>
      </c>
    </row>
    <row r="124" spans="2:5" x14ac:dyDescent="0.3">
      <c r="B124" s="3" t="s">
        <v>15410</v>
      </c>
      <c r="C124" s="4" t="s">
        <v>15625</v>
      </c>
      <c r="D124" s="4" t="s">
        <v>1</v>
      </c>
      <c r="E124" s="4" t="s">
        <v>15626</v>
      </c>
    </row>
    <row r="125" spans="2:5" x14ac:dyDescent="0.3">
      <c r="B125" s="3" t="s">
        <v>15410</v>
      </c>
      <c r="C125" s="4" t="s">
        <v>15627</v>
      </c>
      <c r="D125" s="4" t="s">
        <v>1</v>
      </c>
      <c r="E125" s="4" t="s">
        <v>15628</v>
      </c>
    </row>
    <row r="126" spans="2:5" x14ac:dyDescent="0.3">
      <c r="B126" s="3" t="s">
        <v>15410</v>
      </c>
      <c r="C126" s="4" t="s">
        <v>15629</v>
      </c>
      <c r="D126" s="4" t="s">
        <v>1</v>
      </c>
      <c r="E126" s="4" t="s">
        <v>15630</v>
      </c>
    </row>
    <row r="127" spans="2:5" x14ac:dyDescent="0.3">
      <c r="B127" s="3" t="s">
        <v>15410</v>
      </c>
      <c r="C127" s="4" t="s">
        <v>15631</v>
      </c>
      <c r="D127" s="4" t="s">
        <v>1</v>
      </c>
      <c r="E127" s="4" t="s">
        <v>15632</v>
      </c>
    </row>
    <row r="128" spans="2:5" x14ac:dyDescent="0.3">
      <c r="B128" s="3" t="s">
        <v>15410</v>
      </c>
      <c r="C128" s="4" t="s">
        <v>15633</v>
      </c>
      <c r="D128" s="4" t="s">
        <v>1</v>
      </c>
      <c r="E128" s="4" t="s">
        <v>15634</v>
      </c>
    </row>
    <row r="129" spans="2:5" x14ac:dyDescent="0.3">
      <c r="B129" s="3" t="s">
        <v>15410</v>
      </c>
      <c r="C129" s="4" t="s">
        <v>15635</v>
      </c>
      <c r="D129" s="4" t="s">
        <v>1</v>
      </c>
      <c r="E129" s="4" t="s">
        <v>15636</v>
      </c>
    </row>
    <row r="130" spans="2:5" x14ac:dyDescent="0.3">
      <c r="B130" s="3" t="s">
        <v>15410</v>
      </c>
      <c r="C130" s="4" t="s">
        <v>15637</v>
      </c>
      <c r="D130" s="4" t="s">
        <v>1</v>
      </c>
      <c r="E130" s="4" t="s">
        <v>15638</v>
      </c>
    </row>
    <row r="131" spans="2:5" x14ac:dyDescent="0.3">
      <c r="B131" s="3" t="s">
        <v>15410</v>
      </c>
      <c r="C131" s="4" t="s">
        <v>15639</v>
      </c>
      <c r="D131" s="4" t="s">
        <v>4075</v>
      </c>
      <c r="E131" s="4" t="s">
        <v>11481</v>
      </c>
    </row>
    <row r="132" spans="2:5" x14ac:dyDescent="0.3">
      <c r="B132" s="3" t="s">
        <v>15410</v>
      </c>
      <c r="C132" s="4" t="s">
        <v>15640</v>
      </c>
      <c r="D132" s="4" t="s">
        <v>4075</v>
      </c>
      <c r="E132" s="4" t="s">
        <v>15641</v>
      </c>
    </row>
    <row r="133" spans="2:5" x14ac:dyDescent="0.3">
      <c r="B133" s="3" t="s">
        <v>15410</v>
      </c>
      <c r="C133" s="4" t="s">
        <v>15642</v>
      </c>
      <c r="D133" s="4" t="s">
        <v>1</v>
      </c>
      <c r="E133" s="4" t="s">
        <v>15643</v>
      </c>
    </row>
    <row r="134" spans="2:5" x14ac:dyDescent="0.3">
      <c r="B134" s="3" t="s">
        <v>15410</v>
      </c>
      <c r="C134" s="4" t="s">
        <v>15644</v>
      </c>
      <c r="D134" s="4" t="s">
        <v>1</v>
      </c>
      <c r="E134" s="4" t="s">
        <v>15645</v>
      </c>
    </row>
    <row r="135" spans="2:5" x14ac:dyDescent="0.3">
      <c r="B135" s="3" t="s">
        <v>15410</v>
      </c>
      <c r="C135" s="4" t="s">
        <v>15646</v>
      </c>
      <c r="D135" s="4" t="s">
        <v>2752</v>
      </c>
      <c r="E135" s="4" t="s">
        <v>13505</v>
      </c>
    </row>
    <row r="136" spans="2:5" x14ac:dyDescent="0.3">
      <c r="B136" s="3" t="s">
        <v>15410</v>
      </c>
      <c r="C136" s="4" t="s">
        <v>15647</v>
      </c>
      <c r="D136" s="4" t="s">
        <v>2752</v>
      </c>
      <c r="E136" s="4" t="s">
        <v>12184</v>
      </c>
    </row>
    <row r="137" spans="2:5" x14ac:dyDescent="0.3">
      <c r="B137" s="3" t="s">
        <v>15410</v>
      </c>
      <c r="C137" s="4" t="s">
        <v>13172</v>
      </c>
      <c r="D137" s="4" t="s">
        <v>1</v>
      </c>
      <c r="E137" s="4" t="s">
        <v>15648</v>
      </c>
    </row>
    <row r="138" spans="2:5" x14ac:dyDescent="0.3">
      <c r="B138" s="3" t="s">
        <v>15410</v>
      </c>
      <c r="C138" s="4" t="s">
        <v>15649</v>
      </c>
      <c r="D138" s="4" t="s">
        <v>1</v>
      </c>
      <c r="E138" s="4" t="s">
        <v>15650</v>
      </c>
    </row>
    <row r="139" spans="2:5" x14ac:dyDescent="0.3">
      <c r="B139" s="3" t="s">
        <v>15410</v>
      </c>
      <c r="C139" s="4" t="s">
        <v>15651</v>
      </c>
      <c r="D139" s="4" t="s">
        <v>1</v>
      </c>
      <c r="E139" s="4" t="s">
        <v>15652</v>
      </c>
    </row>
    <row r="140" spans="2:5" x14ac:dyDescent="0.3">
      <c r="B140" s="3" t="s">
        <v>15410</v>
      </c>
      <c r="C140" s="4" t="s">
        <v>15653</v>
      </c>
      <c r="D140" s="4" t="s">
        <v>1</v>
      </c>
      <c r="E140" s="4" t="s">
        <v>15654</v>
      </c>
    </row>
    <row r="141" spans="2:5" x14ac:dyDescent="0.3">
      <c r="B141" s="3" t="s">
        <v>15410</v>
      </c>
      <c r="C141" s="4" t="s">
        <v>15655</v>
      </c>
      <c r="D141" s="4" t="s">
        <v>1</v>
      </c>
      <c r="E141" s="4" t="s">
        <v>15656</v>
      </c>
    </row>
    <row r="142" spans="2:5" x14ac:dyDescent="0.3">
      <c r="B142" s="3" t="s">
        <v>15410</v>
      </c>
      <c r="C142" s="4" t="s">
        <v>15657</v>
      </c>
      <c r="D142" s="4" t="s">
        <v>1</v>
      </c>
      <c r="E142" s="4" t="s">
        <v>9833</v>
      </c>
    </row>
    <row r="143" spans="2:5" x14ac:dyDescent="0.3">
      <c r="B143" s="3" t="s">
        <v>15410</v>
      </c>
      <c r="C143" s="4" t="s">
        <v>15658</v>
      </c>
      <c r="D143" s="4" t="s">
        <v>1</v>
      </c>
      <c r="E143" s="4" t="s">
        <v>1002</v>
      </c>
    </row>
    <row r="144" spans="2:5" x14ac:dyDescent="0.3">
      <c r="B144" s="3" t="s">
        <v>15410</v>
      </c>
      <c r="C144" s="4" t="s">
        <v>15659</v>
      </c>
      <c r="D144" s="4" t="s">
        <v>1</v>
      </c>
      <c r="E144" s="4" t="s">
        <v>15660</v>
      </c>
    </row>
    <row r="145" spans="2:5" x14ac:dyDescent="0.3">
      <c r="B145" s="3" t="s">
        <v>15410</v>
      </c>
      <c r="C145" s="4" t="s">
        <v>15661</v>
      </c>
      <c r="D145" s="4" t="s">
        <v>1</v>
      </c>
      <c r="E145" s="4" t="s">
        <v>15662</v>
      </c>
    </row>
    <row r="146" spans="2:5" x14ac:dyDescent="0.3">
      <c r="B146" s="3" t="s">
        <v>15410</v>
      </c>
      <c r="C146" s="4" t="s">
        <v>15663</v>
      </c>
      <c r="D146" s="4" t="s">
        <v>1</v>
      </c>
      <c r="E146" s="4" t="s">
        <v>15664</v>
      </c>
    </row>
    <row r="147" spans="2:5" x14ac:dyDescent="0.3">
      <c r="B147" s="3" t="s">
        <v>15410</v>
      </c>
      <c r="C147" s="4" t="s">
        <v>15665</v>
      </c>
      <c r="D147" s="4" t="s">
        <v>1</v>
      </c>
      <c r="E147" s="4" t="s">
        <v>15666</v>
      </c>
    </row>
    <row r="148" spans="2:5" x14ac:dyDescent="0.3">
      <c r="B148" s="3" t="s">
        <v>15410</v>
      </c>
      <c r="C148" s="4" t="s">
        <v>15667</v>
      </c>
      <c r="D148" s="4" t="s">
        <v>1</v>
      </c>
      <c r="E148" s="4" t="s">
        <v>15668</v>
      </c>
    </row>
    <row r="149" spans="2:5" x14ac:dyDescent="0.3">
      <c r="B149" s="3" t="s">
        <v>15410</v>
      </c>
      <c r="C149" s="4" t="s">
        <v>15669</v>
      </c>
      <c r="D149" s="4" t="s">
        <v>1</v>
      </c>
      <c r="E149" s="4" t="s">
        <v>15670</v>
      </c>
    </row>
    <row r="150" spans="2:5" x14ac:dyDescent="0.3">
      <c r="B150" s="3" t="s">
        <v>15410</v>
      </c>
      <c r="C150" s="4" t="s">
        <v>15671</v>
      </c>
      <c r="D150" s="4" t="s">
        <v>1</v>
      </c>
      <c r="E150" s="4" t="s">
        <v>15672</v>
      </c>
    </row>
    <row r="151" spans="2:5" x14ac:dyDescent="0.3">
      <c r="B151" s="3" t="s">
        <v>15410</v>
      </c>
      <c r="C151" s="4" t="s">
        <v>15673</v>
      </c>
      <c r="D151" s="4" t="s">
        <v>1</v>
      </c>
      <c r="E151" s="4" t="s">
        <v>15674</v>
      </c>
    </row>
    <row r="152" spans="2:5" x14ac:dyDescent="0.3">
      <c r="B152" s="3" t="s">
        <v>15410</v>
      </c>
      <c r="C152" s="4" t="s">
        <v>15675</v>
      </c>
      <c r="D152" s="4" t="s">
        <v>1</v>
      </c>
      <c r="E152" s="4" t="s">
        <v>15676</v>
      </c>
    </row>
    <row r="153" spans="2:5" x14ac:dyDescent="0.3">
      <c r="B153" s="3" t="s">
        <v>15410</v>
      </c>
      <c r="C153" s="4" t="s">
        <v>15677</v>
      </c>
      <c r="D153" s="4" t="s">
        <v>1</v>
      </c>
      <c r="E153" s="4" t="s">
        <v>15678</v>
      </c>
    </row>
    <row r="154" spans="2:5" x14ac:dyDescent="0.3">
      <c r="B154" s="3" t="s">
        <v>15410</v>
      </c>
      <c r="C154" s="4" t="s">
        <v>15679</v>
      </c>
      <c r="D154" s="4" t="s">
        <v>1</v>
      </c>
      <c r="E154" s="4" t="s">
        <v>15680</v>
      </c>
    </row>
    <row r="155" spans="2:5" x14ac:dyDescent="0.3">
      <c r="B155" s="3" t="s">
        <v>15410</v>
      </c>
      <c r="C155" s="4" t="s">
        <v>15681</v>
      </c>
      <c r="D155" s="4" t="s">
        <v>1</v>
      </c>
      <c r="E155" s="4" t="s">
        <v>15682</v>
      </c>
    </row>
    <row r="156" spans="2:5" x14ac:dyDescent="0.3">
      <c r="B156" s="3" t="s">
        <v>15410</v>
      </c>
      <c r="C156" s="4" t="s">
        <v>15683</v>
      </c>
      <c r="D156" s="4" t="s">
        <v>1</v>
      </c>
      <c r="E156" s="4" t="s">
        <v>15684</v>
      </c>
    </row>
    <row r="157" spans="2:5" x14ac:dyDescent="0.3">
      <c r="B157" s="3" t="s">
        <v>15410</v>
      </c>
      <c r="C157" s="4" t="s">
        <v>15685</v>
      </c>
      <c r="D157" s="4" t="s">
        <v>1</v>
      </c>
      <c r="E157" s="4" t="s">
        <v>15686</v>
      </c>
    </row>
    <row r="158" spans="2:5" x14ac:dyDescent="0.3">
      <c r="B158" s="3" t="s">
        <v>15410</v>
      </c>
      <c r="C158" s="4" t="s">
        <v>15687</v>
      </c>
      <c r="D158" s="4" t="s">
        <v>1</v>
      </c>
      <c r="E158" s="4" t="s">
        <v>15688</v>
      </c>
    </row>
    <row r="159" spans="2:5" x14ac:dyDescent="0.3">
      <c r="B159" s="3" t="s">
        <v>15410</v>
      </c>
      <c r="C159" s="4" t="s">
        <v>15689</v>
      </c>
      <c r="D159" s="4" t="s">
        <v>1</v>
      </c>
      <c r="E159" s="4" t="s">
        <v>15690</v>
      </c>
    </row>
    <row r="160" spans="2:5" x14ac:dyDescent="0.3">
      <c r="B160" s="3" t="s">
        <v>15410</v>
      </c>
      <c r="C160" s="4" t="s">
        <v>15691</v>
      </c>
      <c r="D160" s="4" t="s">
        <v>1</v>
      </c>
      <c r="E160" s="4" t="s">
        <v>15692</v>
      </c>
    </row>
    <row r="161" spans="2:5" x14ac:dyDescent="0.3">
      <c r="B161" s="3" t="s">
        <v>15410</v>
      </c>
      <c r="C161" s="4" t="s">
        <v>15693</v>
      </c>
      <c r="D161" s="4" t="s">
        <v>1</v>
      </c>
      <c r="E161" s="4" t="s">
        <v>15694</v>
      </c>
    </row>
    <row r="162" spans="2:5" x14ac:dyDescent="0.3">
      <c r="B162" s="3" t="s">
        <v>15410</v>
      </c>
      <c r="C162" s="4" t="s">
        <v>15695</v>
      </c>
      <c r="D162" s="4" t="s">
        <v>1</v>
      </c>
      <c r="E162" s="4" t="s">
        <v>15696</v>
      </c>
    </row>
    <row r="163" spans="2:5" x14ac:dyDescent="0.3">
      <c r="B163" s="3" t="s">
        <v>15410</v>
      </c>
      <c r="C163" s="4" t="s">
        <v>15697</v>
      </c>
      <c r="D163" s="4" t="s">
        <v>1</v>
      </c>
      <c r="E163" s="4" t="s">
        <v>15698</v>
      </c>
    </row>
    <row r="164" spans="2:5" x14ac:dyDescent="0.3">
      <c r="B164" s="3" t="s">
        <v>15410</v>
      </c>
      <c r="C164" s="4" t="s">
        <v>15699</v>
      </c>
      <c r="D164" s="4" t="s">
        <v>1</v>
      </c>
      <c r="E164" s="4" t="s">
        <v>15700</v>
      </c>
    </row>
    <row r="165" spans="2:5" x14ac:dyDescent="0.3">
      <c r="B165" s="3" t="s">
        <v>15410</v>
      </c>
      <c r="C165" s="4" t="s">
        <v>15701</v>
      </c>
      <c r="D165" s="4" t="s">
        <v>1</v>
      </c>
      <c r="E165" s="4" t="s">
        <v>15702</v>
      </c>
    </row>
    <row r="166" spans="2:5" x14ac:dyDescent="0.3">
      <c r="B166" s="3" t="s">
        <v>15410</v>
      </c>
      <c r="C166" s="4" t="s">
        <v>15703</v>
      </c>
      <c r="D166" s="4" t="s">
        <v>1</v>
      </c>
      <c r="E166" s="4" t="s">
        <v>15704</v>
      </c>
    </row>
    <row r="167" spans="2:5" x14ac:dyDescent="0.3">
      <c r="B167" s="3" t="s">
        <v>15410</v>
      </c>
      <c r="C167" s="4" t="s">
        <v>15705</v>
      </c>
      <c r="D167" s="4" t="s">
        <v>1</v>
      </c>
      <c r="E167" s="4" t="s">
        <v>15706</v>
      </c>
    </row>
    <row r="168" spans="2:5" x14ac:dyDescent="0.3">
      <c r="B168" s="3" t="s">
        <v>15410</v>
      </c>
      <c r="C168" s="4" t="s">
        <v>15707</v>
      </c>
      <c r="D168" s="4" t="s">
        <v>1</v>
      </c>
      <c r="E168" s="4" t="s">
        <v>15708</v>
      </c>
    </row>
    <row r="169" spans="2:5" x14ac:dyDescent="0.3">
      <c r="B169" s="3" t="s">
        <v>15410</v>
      </c>
      <c r="C169" s="4" t="s">
        <v>15709</v>
      </c>
      <c r="D169" s="4" t="s">
        <v>1</v>
      </c>
      <c r="E169" s="4" t="s">
        <v>15710</v>
      </c>
    </row>
    <row r="170" spans="2:5" x14ac:dyDescent="0.3">
      <c r="B170" s="3" t="s">
        <v>15410</v>
      </c>
      <c r="C170" s="4" t="s">
        <v>15711</v>
      </c>
      <c r="D170" s="4" t="s">
        <v>1</v>
      </c>
      <c r="E170" s="4" t="s">
        <v>15712</v>
      </c>
    </row>
    <row r="171" spans="2:5" x14ac:dyDescent="0.3">
      <c r="B171" s="3" t="s">
        <v>15410</v>
      </c>
      <c r="C171" s="4" t="s">
        <v>15713</v>
      </c>
      <c r="D171" s="4" t="s">
        <v>1</v>
      </c>
      <c r="E171" s="4" t="s">
        <v>15714</v>
      </c>
    </row>
    <row r="172" spans="2:5" x14ac:dyDescent="0.3">
      <c r="B172" s="3" t="s">
        <v>15410</v>
      </c>
      <c r="C172" s="4" t="s">
        <v>15715</v>
      </c>
      <c r="D172" s="4" t="s">
        <v>1</v>
      </c>
      <c r="E172" s="4" t="s">
        <v>15716</v>
      </c>
    </row>
    <row r="173" spans="2:5" x14ac:dyDescent="0.3">
      <c r="B173" s="3" t="s">
        <v>15410</v>
      </c>
      <c r="C173" s="4" t="s">
        <v>15717</v>
      </c>
      <c r="D173" s="4" t="s">
        <v>1</v>
      </c>
      <c r="E173" s="4" t="s">
        <v>15718</v>
      </c>
    </row>
    <row r="174" spans="2:5" x14ac:dyDescent="0.3">
      <c r="B174" s="3" t="s">
        <v>15410</v>
      </c>
      <c r="C174" s="4" t="s">
        <v>15719</v>
      </c>
      <c r="D174" s="4" t="s">
        <v>1</v>
      </c>
      <c r="E174" s="4" t="s">
        <v>15720</v>
      </c>
    </row>
    <row r="175" spans="2:5" x14ac:dyDescent="0.3">
      <c r="B175" s="3" t="s">
        <v>15410</v>
      </c>
      <c r="C175" s="4" t="s">
        <v>15721</v>
      </c>
      <c r="D175" s="4" t="s">
        <v>1</v>
      </c>
      <c r="E175" s="4" t="s">
        <v>15110</v>
      </c>
    </row>
    <row r="176" spans="2:5" x14ac:dyDescent="0.3">
      <c r="B176" s="3" t="s">
        <v>15410</v>
      </c>
      <c r="C176" s="4" t="s">
        <v>15722</v>
      </c>
      <c r="D176" s="4" t="s">
        <v>1</v>
      </c>
      <c r="E176" s="4" t="s">
        <v>7186</v>
      </c>
    </row>
    <row r="177" spans="2:5" x14ac:dyDescent="0.3">
      <c r="B177" s="3" t="s">
        <v>15410</v>
      </c>
      <c r="C177" s="4" t="s">
        <v>15723</v>
      </c>
      <c r="D177" s="4" t="s">
        <v>1</v>
      </c>
      <c r="E177" s="4" t="s">
        <v>15724</v>
      </c>
    </row>
    <row r="178" spans="2:5" x14ac:dyDescent="0.3">
      <c r="B178" s="3" t="s">
        <v>15410</v>
      </c>
      <c r="C178" s="4" t="s">
        <v>13200</v>
      </c>
      <c r="D178" s="4" t="s">
        <v>262</v>
      </c>
      <c r="E178" s="4" t="s">
        <v>3473</v>
      </c>
    </row>
    <row r="179" spans="2:5" x14ac:dyDescent="0.3">
      <c r="B179" s="3" t="s">
        <v>15410</v>
      </c>
      <c r="C179" s="4" t="s">
        <v>15725</v>
      </c>
      <c r="D179" s="4" t="s">
        <v>262</v>
      </c>
      <c r="E179" s="4" t="s">
        <v>15726</v>
      </c>
    </row>
    <row r="180" spans="2:5" x14ac:dyDescent="0.3">
      <c r="B180" s="3" t="s">
        <v>15410</v>
      </c>
      <c r="C180" s="4" t="s">
        <v>13202</v>
      </c>
      <c r="D180" s="4" t="s">
        <v>865</v>
      </c>
      <c r="E180" s="4" t="s">
        <v>15727</v>
      </c>
    </row>
    <row r="181" spans="2:5" x14ac:dyDescent="0.3">
      <c r="B181" s="3" t="s">
        <v>15410</v>
      </c>
      <c r="C181" s="4" t="s">
        <v>13204</v>
      </c>
      <c r="D181" s="4" t="s">
        <v>263</v>
      </c>
      <c r="E181" s="4" t="s">
        <v>15728</v>
      </c>
    </row>
    <row r="182" spans="2:5" x14ac:dyDescent="0.3">
      <c r="B182" s="3" t="s">
        <v>15410</v>
      </c>
      <c r="C182" s="4" t="s">
        <v>15729</v>
      </c>
      <c r="D182" s="4" t="s">
        <v>263</v>
      </c>
      <c r="E182" s="4" t="s">
        <v>2797</v>
      </c>
    </row>
    <row r="183" spans="2:5" x14ac:dyDescent="0.3">
      <c r="B183" s="3" t="s">
        <v>15410</v>
      </c>
      <c r="C183" s="4" t="s">
        <v>13206</v>
      </c>
      <c r="D183" s="4" t="s">
        <v>262</v>
      </c>
      <c r="E183" s="4" t="s">
        <v>4649</v>
      </c>
    </row>
    <row r="184" spans="2:5" x14ac:dyDescent="0.3">
      <c r="B184" s="3" t="s">
        <v>15410</v>
      </c>
      <c r="C184" s="4" t="s">
        <v>15730</v>
      </c>
      <c r="D184" s="4" t="s">
        <v>262</v>
      </c>
      <c r="E184" s="4" t="s">
        <v>15731</v>
      </c>
    </row>
    <row r="185" spans="2:5" x14ac:dyDescent="0.3">
      <c r="B185" s="3" t="s">
        <v>15410</v>
      </c>
      <c r="C185" s="4" t="s">
        <v>13207</v>
      </c>
      <c r="D185" s="4" t="s">
        <v>262</v>
      </c>
      <c r="E185" s="4" t="s">
        <v>3826</v>
      </c>
    </row>
    <row r="186" spans="2:5" x14ac:dyDescent="0.3">
      <c r="B186" s="3" t="s">
        <v>15410</v>
      </c>
      <c r="C186" s="4" t="s">
        <v>13209</v>
      </c>
      <c r="D186" s="4" t="s">
        <v>262</v>
      </c>
      <c r="E186" s="4" t="s">
        <v>15732</v>
      </c>
    </row>
    <row r="187" spans="2:5" x14ac:dyDescent="0.3">
      <c r="B187" s="3" t="s">
        <v>15410</v>
      </c>
      <c r="C187" s="4" t="s">
        <v>13211</v>
      </c>
      <c r="D187" s="4" t="s">
        <v>263</v>
      </c>
      <c r="E187" s="4" t="s">
        <v>15733</v>
      </c>
    </row>
    <row r="188" spans="2:5" x14ac:dyDescent="0.3">
      <c r="B188" s="3" t="s">
        <v>15410</v>
      </c>
      <c r="C188" s="4" t="s">
        <v>13213</v>
      </c>
      <c r="D188" s="4" t="s">
        <v>262</v>
      </c>
      <c r="E188" s="4" t="s">
        <v>15734</v>
      </c>
    </row>
    <row r="189" spans="2:5" x14ac:dyDescent="0.3">
      <c r="B189" s="3" t="s">
        <v>15410</v>
      </c>
      <c r="C189" s="4" t="s">
        <v>10050</v>
      </c>
      <c r="D189" s="4" t="s">
        <v>263</v>
      </c>
      <c r="E189" s="4" t="s">
        <v>15735</v>
      </c>
    </row>
    <row r="190" spans="2:5" x14ac:dyDescent="0.3">
      <c r="B190" s="3" t="s">
        <v>15410</v>
      </c>
      <c r="C190" s="4" t="s">
        <v>13216</v>
      </c>
      <c r="D190" s="4" t="s">
        <v>262</v>
      </c>
      <c r="E190" s="4" t="s">
        <v>15736</v>
      </c>
    </row>
    <row r="191" spans="2:5" x14ac:dyDescent="0.3">
      <c r="B191" s="3" t="s">
        <v>15410</v>
      </c>
      <c r="C191" s="4" t="s">
        <v>10054</v>
      </c>
      <c r="D191" s="4" t="s">
        <v>262</v>
      </c>
      <c r="E191" s="4" t="s">
        <v>5856</v>
      </c>
    </row>
    <row r="192" spans="2:5" x14ac:dyDescent="0.3">
      <c r="B192" s="3" t="s">
        <v>15410</v>
      </c>
      <c r="C192" s="4" t="s">
        <v>13218</v>
      </c>
      <c r="D192" s="4" t="s">
        <v>262</v>
      </c>
      <c r="E192" s="4" t="s">
        <v>15737</v>
      </c>
    </row>
    <row r="193" spans="2:5" x14ac:dyDescent="0.3">
      <c r="B193" s="3" t="s">
        <v>15410</v>
      </c>
      <c r="C193" s="4" t="s">
        <v>13220</v>
      </c>
      <c r="D193" s="4" t="s">
        <v>262</v>
      </c>
      <c r="E193" s="4" t="s">
        <v>15738</v>
      </c>
    </row>
    <row r="194" spans="2:5" x14ac:dyDescent="0.3">
      <c r="B194" s="3" t="s">
        <v>15410</v>
      </c>
      <c r="C194" s="4" t="s">
        <v>13222</v>
      </c>
      <c r="D194" s="4" t="s">
        <v>263</v>
      </c>
      <c r="E194" s="4" t="s">
        <v>15739</v>
      </c>
    </row>
    <row r="195" spans="2:5" x14ac:dyDescent="0.3">
      <c r="B195" s="3" t="s">
        <v>15410</v>
      </c>
      <c r="C195" s="4" t="s">
        <v>13223</v>
      </c>
      <c r="D195" s="4" t="s">
        <v>262</v>
      </c>
      <c r="E195" s="4" t="s">
        <v>15740</v>
      </c>
    </row>
    <row r="196" spans="2:5" x14ac:dyDescent="0.3">
      <c r="B196" s="3" t="s">
        <v>15410</v>
      </c>
      <c r="C196" s="4" t="s">
        <v>13224</v>
      </c>
      <c r="D196" s="4" t="s">
        <v>263</v>
      </c>
      <c r="E196" s="4" t="s">
        <v>15741</v>
      </c>
    </row>
    <row r="197" spans="2:5" x14ac:dyDescent="0.3">
      <c r="B197" s="3" t="s">
        <v>15410</v>
      </c>
      <c r="C197" s="4" t="s">
        <v>13226</v>
      </c>
      <c r="D197" s="4" t="s">
        <v>865</v>
      </c>
      <c r="E197" s="4" t="s">
        <v>15742</v>
      </c>
    </row>
    <row r="198" spans="2:5" x14ac:dyDescent="0.3">
      <c r="B198" s="3" t="s">
        <v>15410</v>
      </c>
      <c r="C198" s="4" t="s">
        <v>10213</v>
      </c>
      <c r="D198" s="4" t="s">
        <v>865</v>
      </c>
      <c r="E198" s="4" t="s">
        <v>15743</v>
      </c>
    </row>
    <row r="199" spans="2:5" x14ac:dyDescent="0.3">
      <c r="B199" s="3" t="s">
        <v>15410</v>
      </c>
      <c r="C199" s="4" t="s">
        <v>13227</v>
      </c>
      <c r="D199" s="4" t="s">
        <v>262</v>
      </c>
      <c r="E199" s="4" t="s">
        <v>15744</v>
      </c>
    </row>
    <row r="200" spans="2:5" x14ac:dyDescent="0.3">
      <c r="B200" s="3" t="s">
        <v>15410</v>
      </c>
      <c r="C200" s="4" t="s">
        <v>10242</v>
      </c>
      <c r="D200" s="4" t="s">
        <v>263</v>
      </c>
      <c r="E200" s="4" t="s">
        <v>15745</v>
      </c>
    </row>
    <row r="201" spans="2:5" x14ac:dyDescent="0.3">
      <c r="B201" s="3" t="s">
        <v>15410</v>
      </c>
      <c r="C201" s="4" t="s">
        <v>13229</v>
      </c>
      <c r="D201" s="4" t="s">
        <v>262</v>
      </c>
      <c r="E201" s="4" t="s">
        <v>5376</v>
      </c>
    </row>
    <row r="202" spans="2:5" x14ac:dyDescent="0.3">
      <c r="B202" s="3" t="s">
        <v>15410</v>
      </c>
      <c r="C202" s="4" t="s">
        <v>13231</v>
      </c>
      <c r="D202" s="4" t="s">
        <v>263</v>
      </c>
      <c r="E202" s="4" t="s">
        <v>15746</v>
      </c>
    </row>
    <row r="203" spans="2:5" x14ac:dyDescent="0.3">
      <c r="B203" s="3" t="s">
        <v>15410</v>
      </c>
      <c r="C203" s="4" t="s">
        <v>13233</v>
      </c>
      <c r="D203" s="4" t="s">
        <v>262</v>
      </c>
      <c r="E203" s="4" t="s">
        <v>4097</v>
      </c>
    </row>
    <row r="204" spans="2:5" x14ac:dyDescent="0.3">
      <c r="B204" s="3" t="s">
        <v>15410</v>
      </c>
      <c r="C204" s="4" t="s">
        <v>13235</v>
      </c>
      <c r="D204" s="4" t="s">
        <v>262</v>
      </c>
      <c r="E204" s="4" t="s">
        <v>15747</v>
      </c>
    </row>
    <row r="205" spans="2:5" x14ac:dyDescent="0.3">
      <c r="B205" s="3" t="s">
        <v>15410</v>
      </c>
      <c r="C205" s="4" t="s">
        <v>13237</v>
      </c>
      <c r="D205" s="4" t="s">
        <v>263</v>
      </c>
      <c r="E205" s="4" t="s">
        <v>15748</v>
      </c>
    </row>
    <row r="206" spans="2:5" x14ac:dyDescent="0.3">
      <c r="B206" s="3" t="s">
        <v>15410</v>
      </c>
      <c r="C206" s="4" t="s">
        <v>6727</v>
      </c>
      <c r="D206" s="4" t="s">
        <v>263</v>
      </c>
      <c r="E206" s="4" t="s">
        <v>15749</v>
      </c>
    </row>
    <row r="207" spans="2:5" x14ac:dyDescent="0.3">
      <c r="B207" s="3" t="s">
        <v>15410</v>
      </c>
      <c r="C207" s="4" t="s">
        <v>6729</v>
      </c>
      <c r="D207" s="4" t="s">
        <v>262</v>
      </c>
      <c r="E207" s="4" t="s">
        <v>8545</v>
      </c>
    </row>
    <row r="208" spans="2:5" x14ac:dyDescent="0.3">
      <c r="B208" s="3" t="s">
        <v>15410</v>
      </c>
      <c r="C208" s="4" t="s">
        <v>6731</v>
      </c>
      <c r="D208" s="4" t="s">
        <v>262</v>
      </c>
      <c r="E208" s="4" t="s">
        <v>3929</v>
      </c>
    </row>
    <row r="209" spans="2:5" x14ac:dyDescent="0.3">
      <c r="B209" s="3" t="s">
        <v>15410</v>
      </c>
      <c r="C209" s="4" t="s">
        <v>10419</v>
      </c>
      <c r="D209" s="4" t="s">
        <v>262</v>
      </c>
      <c r="E209" s="4" t="s">
        <v>15750</v>
      </c>
    </row>
    <row r="210" spans="2:5" x14ac:dyDescent="0.3">
      <c r="B210" s="3" t="s">
        <v>15410</v>
      </c>
      <c r="C210" s="4" t="s">
        <v>13243</v>
      </c>
      <c r="D210" s="4" t="s">
        <v>262</v>
      </c>
      <c r="E210" s="4" t="s">
        <v>910</v>
      </c>
    </row>
    <row r="211" spans="2:5" x14ac:dyDescent="0.3">
      <c r="B211" s="3" t="s">
        <v>15410</v>
      </c>
      <c r="C211" s="4" t="s">
        <v>10423</v>
      </c>
      <c r="D211" s="4" t="s">
        <v>263</v>
      </c>
      <c r="E211" s="4" t="s">
        <v>15751</v>
      </c>
    </row>
    <row r="212" spans="2:5" x14ac:dyDescent="0.3">
      <c r="B212" s="3" t="s">
        <v>15410</v>
      </c>
      <c r="C212" s="4" t="s">
        <v>10425</v>
      </c>
      <c r="D212" s="4" t="s">
        <v>263</v>
      </c>
      <c r="E212" s="4" t="s">
        <v>15752</v>
      </c>
    </row>
    <row r="213" spans="2:5" x14ac:dyDescent="0.3">
      <c r="B213" s="3" t="s">
        <v>15410</v>
      </c>
      <c r="C213" s="4" t="s">
        <v>10427</v>
      </c>
      <c r="D213" s="4" t="s">
        <v>263</v>
      </c>
      <c r="E213" s="4" t="s">
        <v>15753</v>
      </c>
    </row>
    <row r="214" spans="2:5" x14ac:dyDescent="0.3">
      <c r="B214" s="3" t="s">
        <v>15410</v>
      </c>
      <c r="C214" s="4" t="s">
        <v>7826</v>
      </c>
      <c r="D214" s="4" t="s">
        <v>262</v>
      </c>
      <c r="E214" s="4" t="s">
        <v>15754</v>
      </c>
    </row>
    <row r="215" spans="2:5" x14ac:dyDescent="0.3">
      <c r="B215" s="3" t="s">
        <v>15410</v>
      </c>
      <c r="C215" s="4" t="s">
        <v>7828</v>
      </c>
      <c r="D215" s="4" t="s">
        <v>263</v>
      </c>
      <c r="E215" s="4" t="s">
        <v>8475</v>
      </c>
    </row>
    <row r="216" spans="2:5" x14ac:dyDescent="0.3">
      <c r="B216" s="3" t="s">
        <v>15410</v>
      </c>
      <c r="C216" s="4" t="s">
        <v>7829</v>
      </c>
      <c r="D216" s="4" t="s">
        <v>263</v>
      </c>
      <c r="E216" s="4" t="s">
        <v>15755</v>
      </c>
    </row>
    <row r="217" spans="2:5" x14ac:dyDescent="0.3">
      <c r="B217" s="3" t="s">
        <v>15410</v>
      </c>
      <c r="C217" s="4" t="s">
        <v>7831</v>
      </c>
      <c r="D217" s="4" t="s">
        <v>262</v>
      </c>
      <c r="E217" s="4" t="s">
        <v>15756</v>
      </c>
    </row>
    <row r="218" spans="2:5" x14ac:dyDescent="0.3">
      <c r="B218" s="3" t="s">
        <v>15410</v>
      </c>
      <c r="C218" s="4" t="s">
        <v>7833</v>
      </c>
      <c r="D218" s="4" t="s">
        <v>262</v>
      </c>
      <c r="E218" s="4" t="s">
        <v>15757</v>
      </c>
    </row>
    <row r="219" spans="2:5" x14ac:dyDescent="0.3">
      <c r="B219" s="3" t="s">
        <v>15410</v>
      </c>
      <c r="C219" s="4" t="s">
        <v>7835</v>
      </c>
      <c r="D219" s="4" t="s">
        <v>263</v>
      </c>
      <c r="E219" s="4" t="s">
        <v>15758</v>
      </c>
    </row>
    <row r="220" spans="2:5" x14ac:dyDescent="0.3">
      <c r="B220" s="3" t="s">
        <v>15410</v>
      </c>
      <c r="C220" s="4" t="s">
        <v>7837</v>
      </c>
      <c r="D220" s="4" t="s">
        <v>262</v>
      </c>
      <c r="E220" s="4" t="s">
        <v>15759</v>
      </c>
    </row>
    <row r="221" spans="2:5" x14ac:dyDescent="0.3">
      <c r="B221" s="3" t="s">
        <v>15410</v>
      </c>
      <c r="C221" s="4" t="s">
        <v>7839</v>
      </c>
      <c r="D221" s="4" t="s">
        <v>262</v>
      </c>
      <c r="E221" s="4" t="s">
        <v>15760</v>
      </c>
    </row>
    <row r="222" spans="2:5" x14ac:dyDescent="0.3">
      <c r="B222" s="3" t="s">
        <v>15410</v>
      </c>
      <c r="C222" s="4" t="s">
        <v>7841</v>
      </c>
      <c r="D222" s="4" t="s">
        <v>263</v>
      </c>
      <c r="E222" s="4" t="s">
        <v>15761</v>
      </c>
    </row>
    <row r="223" spans="2:5" x14ac:dyDescent="0.3">
      <c r="B223" s="3" t="s">
        <v>15410</v>
      </c>
      <c r="C223" s="4" t="s">
        <v>7843</v>
      </c>
      <c r="D223" s="4" t="s">
        <v>262</v>
      </c>
      <c r="E223" s="4" t="s">
        <v>15762</v>
      </c>
    </row>
    <row r="224" spans="2:5" x14ac:dyDescent="0.3">
      <c r="B224" s="3" t="s">
        <v>15410</v>
      </c>
      <c r="C224" s="4" t="s">
        <v>7845</v>
      </c>
      <c r="D224" s="4" t="s">
        <v>262</v>
      </c>
      <c r="E224" s="4" t="s">
        <v>2496</v>
      </c>
    </row>
    <row r="225" spans="2:5" x14ac:dyDescent="0.3">
      <c r="B225" s="3" t="s">
        <v>15410</v>
      </c>
      <c r="C225" s="4" t="s">
        <v>7847</v>
      </c>
      <c r="D225" s="4" t="s">
        <v>263</v>
      </c>
      <c r="E225" s="4" t="s">
        <v>14345</v>
      </c>
    </row>
    <row r="226" spans="2:5" x14ac:dyDescent="0.3">
      <c r="B226" s="3" t="s">
        <v>15410</v>
      </c>
      <c r="C226" s="4" t="s">
        <v>10440</v>
      </c>
      <c r="D226" s="4" t="s">
        <v>262</v>
      </c>
      <c r="E226" s="4" t="s">
        <v>15763</v>
      </c>
    </row>
    <row r="227" spans="2:5" x14ac:dyDescent="0.3">
      <c r="B227" s="3" t="s">
        <v>15410</v>
      </c>
      <c r="C227" s="4" t="s">
        <v>10442</v>
      </c>
      <c r="D227" s="4" t="s">
        <v>262</v>
      </c>
      <c r="E227" s="4" t="s">
        <v>15764</v>
      </c>
    </row>
    <row r="228" spans="2:5" x14ac:dyDescent="0.3">
      <c r="B228" s="3" t="s">
        <v>15410</v>
      </c>
      <c r="C228" s="4" t="s">
        <v>10444</v>
      </c>
      <c r="D228" s="4" t="s">
        <v>262</v>
      </c>
      <c r="E228" s="4" t="s">
        <v>15765</v>
      </c>
    </row>
  </sheetData>
  <mergeCells count="1">
    <mergeCell ref="C2:D2"/>
  </mergeCells>
  <phoneticPr fontId="1" type="noConversion"/>
  <conditionalFormatting sqref="C5:C40">
    <cfRule type="expression" dxfId="485" priority="14" stopIfTrue="1">
      <formula>(D5="")</formula>
    </cfRule>
  </conditionalFormatting>
  <conditionalFormatting sqref="E5:E40">
    <cfRule type="expression" dxfId="484" priority="13" stopIfTrue="1">
      <formula>(D5="")</formula>
    </cfRule>
  </conditionalFormatting>
  <conditionalFormatting sqref="C41:C76">
    <cfRule type="expression" dxfId="483" priority="12" stopIfTrue="1">
      <formula>(D41="")</formula>
    </cfRule>
  </conditionalFormatting>
  <conditionalFormatting sqref="E41:E76">
    <cfRule type="expression" dxfId="482" priority="11" stopIfTrue="1">
      <formula>(D41="")</formula>
    </cfRule>
  </conditionalFormatting>
  <conditionalFormatting sqref="C77:C112">
    <cfRule type="expression" dxfId="481" priority="10" stopIfTrue="1">
      <formula>(D77="")</formula>
    </cfRule>
  </conditionalFormatting>
  <conditionalFormatting sqref="E77:E112">
    <cfRule type="expression" dxfId="480" priority="9" stopIfTrue="1">
      <formula>(D77="")</formula>
    </cfRule>
  </conditionalFormatting>
  <conditionalFormatting sqref="C113:C148">
    <cfRule type="expression" dxfId="479" priority="8" stopIfTrue="1">
      <formula>(D113="")</formula>
    </cfRule>
  </conditionalFormatting>
  <conditionalFormatting sqref="E113:E148">
    <cfRule type="expression" dxfId="478" priority="7" stopIfTrue="1">
      <formula>(D113="")</formula>
    </cfRule>
  </conditionalFormatting>
  <conditionalFormatting sqref="C149:C184">
    <cfRule type="expression" dxfId="477" priority="6" stopIfTrue="1">
      <formula>(D149="")</formula>
    </cfRule>
  </conditionalFormatting>
  <conditionalFormatting sqref="E149:E184">
    <cfRule type="expression" dxfId="476" priority="5" stopIfTrue="1">
      <formula>(D149="")</formula>
    </cfRule>
  </conditionalFormatting>
  <conditionalFormatting sqref="C185:C220">
    <cfRule type="expression" dxfId="475" priority="4" stopIfTrue="1">
      <formula>(D185="")</formula>
    </cfRule>
  </conditionalFormatting>
  <conditionalFormatting sqref="E185:E220">
    <cfRule type="expression" dxfId="474" priority="3" stopIfTrue="1">
      <formula>(D185="")</formula>
    </cfRule>
  </conditionalFormatting>
  <conditionalFormatting sqref="C221:C228">
    <cfRule type="expression" dxfId="473" priority="2" stopIfTrue="1">
      <formula>(D221="")</formula>
    </cfRule>
  </conditionalFormatting>
  <conditionalFormatting sqref="E221:E228">
    <cfRule type="expression" dxfId="472" priority="1" stopIfTrue="1">
      <formula>(D221="")</formula>
    </cfRule>
  </conditionalFormatting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62B94-5F0C-4AA9-9218-B6EB4CBF6C0E}">
  <sheetPr codeName="Sheet35"/>
  <dimension ref="B2:E70"/>
  <sheetViews>
    <sheetView workbookViewId="0">
      <selection activeCell="E22" sqref="E22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15410</v>
      </c>
      <c r="C5" s="4" t="s">
        <v>15766</v>
      </c>
      <c r="D5" s="4" t="s">
        <v>1</v>
      </c>
      <c r="E5" s="4" t="s">
        <v>14418</v>
      </c>
    </row>
    <row r="6" spans="2:5" x14ac:dyDescent="0.3">
      <c r="B6" s="3" t="s">
        <v>15410</v>
      </c>
      <c r="C6" s="4" t="s">
        <v>15767</v>
      </c>
      <c r="D6" s="4" t="s">
        <v>1</v>
      </c>
      <c r="E6" s="4" t="s">
        <v>15768</v>
      </c>
    </row>
    <row r="7" spans="2:5" x14ac:dyDescent="0.3">
      <c r="B7" s="3" t="s">
        <v>15410</v>
      </c>
      <c r="C7" s="4" t="s">
        <v>15769</v>
      </c>
      <c r="D7" s="4" t="s">
        <v>1</v>
      </c>
      <c r="E7" s="4" t="s">
        <v>15770</v>
      </c>
    </row>
    <row r="8" spans="2:5" x14ac:dyDescent="0.3">
      <c r="B8" s="3" t="s">
        <v>15410</v>
      </c>
      <c r="C8" s="4" t="s">
        <v>15771</v>
      </c>
      <c r="D8" s="4" t="s">
        <v>1</v>
      </c>
      <c r="E8" s="4" t="s">
        <v>15772</v>
      </c>
    </row>
    <row r="9" spans="2:5" x14ac:dyDescent="0.3">
      <c r="B9" s="3" t="s">
        <v>15410</v>
      </c>
      <c r="C9" s="4" t="s">
        <v>15773</v>
      </c>
      <c r="D9" s="4" t="s">
        <v>1</v>
      </c>
      <c r="E9" s="4" t="s">
        <v>15774</v>
      </c>
    </row>
    <row r="10" spans="2:5" x14ac:dyDescent="0.3">
      <c r="B10" s="3" t="s">
        <v>15410</v>
      </c>
      <c r="C10" s="4" t="s">
        <v>15775</v>
      </c>
      <c r="D10" s="4" t="s">
        <v>1</v>
      </c>
      <c r="E10" s="4" t="s">
        <v>15776</v>
      </c>
    </row>
    <row r="11" spans="2:5" x14ac:dyDescent="0.3">
      <c r="B11" s="3" t="s">
        <v>15410</v>
      </c>
      <c r="C11" s="4" t="s">
        <v>15777</v>
      </c>
      <c r="D11" s="4" t="s">
        <v>1</v>
      </c>
      <c r="E11" s="4" t="s">
        <v>15778</v>
      </c>
    </row>
    <row r="12" spans="2:5" x14ac:dyDescent="0.3">
      <c r="B12" s="3" t="s">
        <v>15410</v>
      </c>
      <c r="C12" s="4" t="s">
        <v>15779</v>
      </c>
      <c r="D12" s="4" t="s">
        <v>1</v>
      </c>
      <c r="E12" s="4" t="s">
        <v>15780</v>
      </c>
    </row>
    <row r="13" spans="2:5" x14ac:dyDescent="0.3">
      <c r="B13" s="3" t="s">
        <v>15410</v>
      </c>
      <c r="C13" s="4" t="s">
        <v>15781</v>
      </c>
      <c r="D13" s="4" t="s">
        <v>1</v>
      </c>
      <c r="E13" s="4" t="s">
        <v>15782</v>
      </c>
    </row>
    <row r="14" spans="2:5" x14ac:dyDescent="0.3">
      <c r="B14" s="3" t="s">
        <v>15410</v>
      </c>
      <c r="C14" s="4" t="s">
        <v>15783</v>
      </c>
      <c r="D14" s="4" t="s">
        <v>1</v>
      </c>
      <c r="E14" s="4" t="s">
        <v>15784</v>
      </c>
    </row>
    <row r="15" spans="2:5" x14ac:dyDescent="0.3">
      <c r="B15" s="3" t="s">
        <v>15410</v>
      </c>
      <c r="C15" s="4" t="s">
        <v>15785</v>
      </c>
      <c r="D15" s="4" t="s">
        <v>1</v>
      </c>
      <c r="E15" s="4" t="s">
        <v>15786</v>
      </c>
    </row>
    <row r="16" spans="2:5" x14ac:dyDescent="0.3">
      <c r="B16" s="3" t="s">
        <v>15410</v>
      </c>
      <c r="C16" s="4" t="s">
        <v>15787</v>
      </c>
      <c r="D16" s="4" t="s">
        <v>1</v>
      </c>
      <c r="E16" s="4" t="s">
        <v>5908</v>
      </c>
    </row>
    <row r="17" spans="2:5" x14ac:dyDescent="0.3">
      <c r="B17" s="3" t="s">
        <v>15410</v>
      </c>
      <c r="C17" s="4" t="s">
        <v>15788</v>
      </c>
      <c r="D17" s="4" t="s">
        <v>1</v>
      </c>
      <c r="E17" s="4" t="s">
        <v>15789</v>
      </c>
    </row>
    <row r="18" spans="2:5" x14ac:dyDescent="0.3">
      <c r="B18" s="3" t="s">
        <v>15410</v>
      </c>
      <c r="C18" s="4" t="s">
        <v>15790</v>
      </c>
      <c r="D18" s="4" t="s">
        <v>1</v>
      </c>
      <c r="E18" s="4" t="s">
        <v>15791</v>
      </c>
    </row>
    <row r="19" spans="2:5" x14ac:dyDescent="0.3">
      <c r="B19" s="3" t="s">
        <v>15410</v>
      </c>
      <c r="C19" s="4" t="s">
        <v>15792</v>
      </c>
      <c r="D19" s="4" t="s">
        <v>1</v>
      </c>
      <c r="E19" s="4" t="s">
        <v>12470</v>
      </c>
    </row>
    <row r="20" spans="2:5" x14ac:dyDescent="0.3">
      <c r="B20" s="3" t="s">
        <v>15410</v>
      </c>
      <c r="C20" s="4" t="s">
        <v>15793</v>
      </c>
      <c r="D20" s="4" t="s">
        <v>1</v>
      </c>
      <c r="E20" s="4" t="s">
        <v>13798</v>
      </c>
    </row>
    <row r="21" spans="2:5" x14ac:dyDescent="0.3">
      <c r="B21" s="3" t="s">
        <v>15410</v>
      </c>
      <c r="C21" s="4" t="s">
        <v>15794</v>
      </c>
      <c r="D21" s="4" t="s">
        <v>1</v>
      </c>
      <c r="E21" s="4" t="s">
        <v>15795</v>
      </c>
    </row>
    <row r="22" spans="2:5" x14ac:dyDescent="0.3">
      <c r="B22" s="3" t="s">
        <v>15410</v>
      </c>
      <c r="C22" s="4" t="s">
        <v>15796</v>
      </c>
      <c r="D22" s="4" t="s">
        <v>1</v>
      </c>
      <c r="E22" s="4" t="s">
        <v>15797</v>
      </c>
    </row>
    <row r="23" spans="2:5" x14ac:dyDescent="0.3">
      <c r="B23" s="3" t="s">
        <v>15410</v>
      </c>
      <c r="C23" s="4" t="s">
        <v>15798</v>
      </c>
      <c r="D23" s="4" t="s">
        <v>1</v>
      </c>
      <c r="E23" s="4" t="s">
        <v>15799</v>
      </c>
    </row>
    <row r="24" spans="2:5" x14ac:dyDescent="0.3">
      <c r="B24" s="3" t="s">
        <v>15410</v>
      </c>
      <c r="C24" s="4" t="s">
        <v>15800</v>
      </c>
      <c r="D24" s="4" t="s">
        <v>1</v>
      </c>
      <c r="E24" s="4" t="s">
        <v>15801</v>
      </c>
    </row>
    <row r="25" spans="2:5" x14ac:dyDescent="0.3">
      <c r="B25" s="3" t="s">
        <v>15410</v>
      </c>
      <c r="C25" s="4" t="s">
        <v>15802</v>
      </c>
      <c r="D25" s="4" t="s">
        <v>1</v>
      </c>
      <c r="E25" s="4" t="s">
        <v>2089</v>
      </c>
    </row>
    <row r="26" spans="2:5" x14ac:dyDescent="0.3">
      <c r="B26" s="3" t="s">
        <v>15410</v>
      </c>
      <c r="C26" s="4" t="s">
        <v>15803</v>
      </c>
      <c r="D26" s="4" t="s">
        <v>1</v>
      </c>
      <c r="E26" s="4" t="s">
        <v>15804</v>
      </c>
    </row>
    <row r="27" spans="2:5" x14ac:dyDescent="0.3">
      <c r="B27" s="3" t="s">
        <v>15410</v>
      </c>
      <c r="C27" s="4" t="s">
        <v>15805</v>
      </c>
      <c r="D27" s="4" t="s">
        <v>1</v>
      </c>
      <c r="E27" s="4" t="s">
        <v>15806</v>
      </c>
    </row>
    <row r="28" spans="2:5" x14ac:dyDescent="0.3">
      <c r="B28" s="3" t="s">
        <v>15410</v>
      </c>
      <c r="C28" s="4" t="s">
        <v>15807</v>
      </c>
      <c r="D28" s="4" t="s">
        <v>1</v>
      </c>
      <c r="E28" s="4" t="s">
        <v>15808</v>
      </c>
    </row>
    <row r="29" spans="2:5" x14ac:dyDescent="0.3">
      <c r="B29" s="3" t="s">
        <v>15410</v>
      </c>
      <c r="C29" s="4" t="s">
        <v>15809</v>
      </c>
      <c r="D29" s="4" t="s">
        <v>1</v>
      </c>
      <c r="E29" s="4" t="s">
        <v>15810</v>
      </c>
    </row>
    <row r="30" spans="2:5" x14ac:dyDescent="0.3">
      <c r="B30" s="3" t="s">
        <v>15410</v>
      </c>
      <c r="C30" s="4" t="s">
        <v>15811</v>
      </c>
      <c r="D30" s="4" t="s">
        <v>1</v>
      </c>
      <c r="E30" s="4" t="s">
        <v>15812</v>
      </c>
    </row>
    <row r="31" spans="2:5" x14ac:dyDescent="0.3">
      <c r="B31" s="3" t="s">
        <v>15410</v>
      </c>
      <c r="C31" s="4" t="s">
        <v>15813</v>
      </c>
      <c r="D31" s="4" t="s">
        <v>1</v>
      </c>
      <c r="E31" s="4" t="s">
        <v>15814</v>
      </c>
    </row>
    <row r="32" spans="2:5" x14ac:dyDescent="0.3">
      <c r="B32" s="3" t="s">
        <v>15410</v>
      </c>
      <c r="C32" s="4" t="s">
        <v>15815</v>
      </c>
      <c r="D32" s="4" t="s">
        <v>1</v>
      </c>
      <c r="E32" s="4" t="s">
        <v>12955</v>
      </c>
    </row>
    <row r="33" spans="2:5" x14ac:dyDescent="0.3">
      <c r="B33" s="3" t="s">
        <v>15410</v>
      </c>
      <c r="C33" s="4" t="s">
        <v>15816</v>
      </c>
      <c r="D33" s="4" t="s">
        <v>1</v>
      </c>
      <c r="E33" s="4" t="s">
        <v>15817</v>
      </c>
    </row>
    <row r="34" spans="2:5" x14ac:dyDescent="0.3">
      <c r="B34" s="3" t="s">
        <v>15410</v>
      </c>
      <c r="C34" s="4" t="s">
        <v>15818</v>
      </c>
      <c r="D34" s="4" t="s">
        <v>1</v>
      </c>
      <c r="E34" s="4" t="s">
        <v>15819</v>
      </c>
    </row>
    <row r="35" spans="2:5" x14ac:dyDescent="0.3">
      <c r="B35" s="3" t="s">
        <v>15410</v>
      </c>
      <c r="C35" s="4" t="s">
        <v>15820</v>
      </c>
      <c r="D35" s="4" t="s">
        <v>1</v>
      </c>
      <c r="E35" s="4" t="s">
        <v>14699</v>
      </c>
    </row>
    <row r="36" spans="2:5" x14ac:dyDescent="0.3">
      <c r="B36" s="3" t="s">
        <v>15410</v>
      </c>
      <c r="C36" s="4" t="s">
        <v>15821</v>
      </c>
      <c r="D36" s="4" t="s">
        <v>1</v>
      </c>
      <c r="E36" s="4" t="s">
        <v>14697</v>
      </c>
    </row>
    <row r="37" spans="2:5" x14ac:dyDescent="0.3">
      <c r="B37" s="3" t="s">
        <v>15410</v>
      </c>
      <c r="C37" s="4" t="s">
        <v>15822</v>
      </c>
      <c r="D37" s="4" t="s">
        <v>1</v>
      </c>
      <c r="E37" s="4" t="s">
        <v>15823</v>
      </c>
    </row>
    <row r="38" spans="2:5" x14ac:dyDescent="0.3">
      <c r="B38" s="3" t="s">
        <v>15410</v>
      </c>
      <c r="C38" s="4" t="s">
        <v>15824</v>
      </c>
      <c r="D38" s="4" t="s">
        <v>1</v>
      </c>
      <c r="E38" s="4" t="s">
        <v>15825</v>
      </c>
    </row>
    <row r="39" spans="2:5" x14ac:dyDescent="0.3">
      <c r="B39" s="3" t="s">
        <v>15410</v>
      </c>
      <c r="C39" s="4" t="s">
        <v>15826</v>
      </c>
      <c r="D39" s="4" t="s">
        <v>1</v>
      </c>
      <c r="E39" s="4" t="s">
        <v>15827</v>
      </c>
    </row>
    <row r="40" spans="2:5" x14ac:dyDescent="0.3">
      <c r="B40" s="3" t="s">
        <v>15410</v>
      </c>
      <c r="C40" s="4" t="s">
        <v>15828</v>
      </c>
      <c r="D40" s="4" t="s">
        <v>1</v>
      </c>
      <c r="E40" s="4" t="s">
        <v>15829</v>
      </c>
    </row>
    <row r="41" spans="2:5" x14ac:dyDescent="0.3">
      <c r="B41" s="3" t="s">
        <v>15410</v>
      </c>
      <c r="C41" s="4" t="s">
        <v>15830</v>
      </c>
      <c r="D41" s="4" t="s">
        <v>1</v>
      </c>
      <c r="E41" s="4" t="s">
        <v>2069</v>
      </c>
    </row>
    <row r="42" spans="2:5" x14ac:dyDescent="0.3">
      <c r="B42" s="3" t="s">
        <v>15410</v>
      </c>
      <c r="C42" s="4" t="s">
        <v>15831</v>
      </c>
      <c r="D42" s="4" t="s">
        <v>1</v>
      </c>
      <c r="E42" s="4" t="s">
        <v>15832</v>
      </c>
    </row>
    <row r="43" spans="2:5" x14ac:dyDescent="0.3">
      <c r="B43" s="3" t="s">
        <v>15410</v>
      </c>
      <c r="C43" s="4" t="s">
        <v>15833</v>
      </c>
      <c r="D43" s="4" t="s">
        <v>1</v>
      </c>
      <c r="E43" s="4" t="s">
        <v>15834</v>
      </c>
    </row>
    <row r="44" spans="2:5" x14ac:dyDescent="0.3">
      <c r="B44" s="3" t="s">
        <v>15410</v>
      </c>
      <c r="C44" s="4" t="s">
        <v>15835</v>
      </c>
      <c r="D44" s="4" t="s">
        <v>1</v>
      </c>
      <c r="E44" s="4" t="s">
        <v>15836</v>
      </c>
    </row>
    <row r="45" spans="2:5" x14ac:dyDescent="0.3">
      <c r="B45" s="3" t="s">
        <v>15410</v>
      </c>
      <c r="C45" s="4" t="s">
        <v>15837</v>
      </c>
      <c r="D45" s="4" t="s">
        <v>1</v>
      </c>
      <c r="E45" s="4" t="s">
        <v>15838</v>
      </c>
    </row>
    <row r="46" spans="2:5" x14ac:dyDescent="0.3">
      <c r="B46" s="3" t="s">
        <v>15410</v>
      </c>
      <c r="C46" s="4" t="s">
        <v>15839</v>
      </c>
      <c r="D46" s="4" t="s">
        <v>1</v>
      </c>
      <c r="E46" s="4" t="s">
        <v>15840</v>
      </c>
    </row>
    <row r="47" spans="2:5" x14ac:dyDescent="0.3">
      <c r="B47" s="3" t="s">
        <v>15410</v>
      </c>
      <c r="C47" s="4" t="s">
        <v>15841</v>
      </c>
      <c r="D47" s="4" t="s">
        <v>1</v>
      </c>
      <c r="E47" s="4" t="s">
        <v>15842</v>
      </c>
    </row>
    <row r="48" spans="2:5" x14ac:dyDescent="0.3">
      <c r="B48" s="3" t="s">
        <v>15410</v>
      </c>
      <c r="C48" s="4" t="s">
        <v>15843</v>
      </c>
      <c r="D48" s="4" t="s">
        <v>1</v>
      </c>
      <c r="E48" s="4" t="s">
        <v>15844</v>
      </c>
    </row>
    <row r="49" spans="2:5" x14ac:dyDescent="0.3">
      <c r="B49" s="3" t="s">
        <v>15410</v>
      </c>
      <c r="C49" s="4" t="s">
        <v>15845</v>
      </c>
      <c r="D49" s="4" t="s">
        <v>1</v>
      </c>
      <c r="E49" s="4" t="s">
        <v>15846</v>
      </c>
    </row>
    <row r="50" spans="2:5" x14ac:dyDescent="0.3">
      <c r="B50" s="3" t="s">
        <v>15410</v>
      </c>
      <c r="C50" s="4" t="s">
        <v>15847</v>
      </c>
      <c r="D50" s="4" t="s">
        <v>1</v>
      </c>
      <c r="E50" s="4" t="s">
        <v>15848</v>
      </c>
    </row>
    <row r="51" spans="2:5" x14ac:dyDescent="0.3">
      <c r="B51" s="3" t="s">
        <v>15410</v>
      </c>
      <c r="C51" s="4" t="s">
        <v>15849</v>
      </c>
      <c r="D51" s="4" t="s">
        <v>1</v>
      </c>
      <c r="E51" s="4" t="s">
        <v>15850</v>
      </c>
    </row>
    <row r="52" spans="2:5" x14ac:dyDescent="0.3">
      <c r="B52" s="3" t="s">
        <v>15410</v>
      </c>
      <c r="C52" s="4" t="s">
        <v>15851</v>
      </c>
      <c r="D52" s="4" t="s">
        <v>1</v>
      </c>
      <c r="E52" s="4" t="s">
        <v>15852</v>
      </c>
    </row>
    <row r="53" spans="2:5" x14ac:dyDescent="0.3">
      <c r="B53" s="3" t="s">
        <v>15410</v>
      </c>
      <c r="C53" s="4" t="s">
        <v>15853</v>
      </c>
      <c r="D53" s="4" t="s">
        <v>1</v>
      </c>
      <c r="E53" s="4" t="s">
        <v>15854</v>
      </c>
    </row>
    <row r="54" spans="2:5" x14ac:dyDescent="0.3">
      <c r="B54" s="3" t="s">
        <v>15410</v>
      </c>
      <c r="C54" s="4" t="s">
        <v>15855</v>
      </c>
      <c r="D54" s="4" t="s">
        <v>1</v>
      </c>
      <c r="E54" s="4" t="s">
        <v>15856</v>
      </c>
    </row>
    <row r="55" spans="2:5" x14ac:dyDescent="0.3">
      <c r="B55" s="3" t="s">
        <v>15410</v>
      </c>
      <c r="C55" s="4" t="s">
        <v>15857</v>
      </c>
      <c r="D55" s="4" t="s">
        <v>1</v>
      </c>
      <c r="E55" s="4" t="s">
        <v>4193</v>
      </c>
    </row>
    <row r="56" spans="2:5" x14ac:dyDescent="0.3">
      <c r="B56" s="3" t="s">
        <v>15410</v>
      </c>
      <c r="C56" s="4" t="s">
        <v>15858</v>
      </c>
      <c r="D56" s="4" t="s">
        <v>1</v>
      </c>
      <c r="E56" s="4" t="s">
        <v>15859</v>
      </c>
    </row>
    <row r="57" spans="2:5" x14ac:dyDescent="0.3">
      <c r="B57" s="3" t="s">
        <v>15410</v>
      </c>
      <c r="C57" s="4" t="s">
        <v>10446</v>
      </c>
      <c r="D57" s="4" t="s">
        <v>262</v>
      </c>
      <c r="E57" s="4" t="s">
        <v>15860</v>
      </c>
    </row>
    <row r="58" spans="2:5" x14ac:dyDescent="0.3">
      <c r="B58" s="3" t="s">
        <v>15410</v>
      </c>
      <c r="C58" s="4" t="s">
        <v>10448</v>
      </c>
      <c r="D58" s="4" t="s">
        <v>263</v>
      </c>
      <c r="E58" s="4" t="s">
        <v>15861</v>
      </c>
    </row>
    <row r="59" spans="2:5" x14ac:dyDescent="0.3">
      <c r="B59" s="3" t="s">
        <v>15410</v>
      </c>
      <c r="C59" s="4" t="s">
        <v>10450</v>
      </c>
      <c r="D59" s="4" t="s">
        <v>262</v>
      </c>
      <c r="E59" s="4" t="s">
        <v>15862</v>
      </c>
    </row>
    <row r="60" spans="2:5" x14ac:dyDescent="0.3">
      <c r="B60" s="3" t="s">
        <v>15410</v>
      </c>
      <c r="C60" s="4" t="s">
        <v>10454</v>
      </c>
      <c r="D60" s="4" t="s">
        <v>263</v>
      </c>
      <c r="E60" s="4" t="s">
        <v>15863</v>
      </c>
    </row>
    <row r="61" spans="2:5" x14ac:dyDescent="0.3">
      <c r="B61" s="3" t="s">
        <v>15410</v>
      </c>
      <c r="C61" s="4" t="s">
        <v>10456</v>
      </c>
      <c r="D61" s="4" t="s">
        <v>865</v>
      </c>
      <c r="E61" s="4" t="s">
        <v>15864</v>
      </c>
    </row>
    <row r="62" spans="2:5" x14ac:dyDescent="0.3">
      <c r="B62" s="3" t="s">
        <v>15410</v>
      </c>
      <c r="C62" s="4" t="s">
        <v>10459</v>
      </c>
      <c r="D62" s="4" t="s">
        <v>262</v>
      </c>
      <c r="E62" s="4" t="s">
        <v>15865</v>
      </c>
    </row>
    <row r="63" spans="2:5" x14ac:dyDescent="0.3">
      <c r="B63" s="3" t="s">
        <v>15410</v>
      </c>
      <c r="C63" s="4" t="s">
        <v>10463</v>
      </c>
      <c r="D63" s="4" t="s">
        <v>262</v>
      </c>
      <c r="E63" s="4" t="s">
        <v>15866</v>
      </c>
    </row>
    <row r="64" spans="2:5" x14ac:dyDescent="0.3">
      <c r="B64" s="3" t="s">
        <v>15410</v>
      </c>
      <c r="C64" s="4" t="s">
        <v>10466</v>
      </c>
      <c r="D64" s="4" t="s">
        <v>263</v>
      </c>
      <c r="E64" s="4" t="s">
        <v>9736</v>
      </c>
    </row>
    <row r="65" spans="2:5" x14ac:dyDescent="0.3">
      <c r="B65" s="3" t="s">
        <v>15410</v>
      </c>
      <c r="C65" s="4" t="s">
        <v>10470</v>
      </c>
      <c r="D65" s="4" t="s">
        <v>263</v>
      </c>
      <c r="E65" s="4" t="s">
        <v>15867</v>
      </c>
    </row>
    <row r="66" spans="2:5" x14ac:dyDescent="0.3">
      <c r="B66" s="3" t="s">
        <v>15410</v>
      </c>
      <c r="C66" s="4" t="s">
        <v>10472</v>
      </c>
      <c r="D66" s="4" t="s">
        <v>263</v>
      </c>
      <c r="E66" s="4" t="s">
        <v>15868</v>
      </c>
    </row>
    <row r="67" spans="2:5" x14ac:dyDescent="0.3">
      <c r="B67" s="3" t="s">
        <v>15410</v>
      </c>
      <c r="C67" s="4" t="s">
        <v>10474</v>
      </c>
      <c r="D67" s="4" t="s">
        <v>262</v>
      </c>
      <c r="E67" s="4" t="s">
        <v>15869</v>
      </c>
    </row>
    <row r="68" spans="2:5" x14ac:dyDescent="0.3">
      <c r="B68" s="3" t="s">
        <v>15410</v>
      </c>
      <c r="C68" s="4" t="s">
        <v>10476</v>
      </c>
      <c r="D68" s="4" t="s">
        <v>262</v>
      </c>
      <c r="E68" s="4" t="s">
        <v>15870</v>
      </c>
    </row>
    <row r="69" spans="2:5" x14ac:dyDescent="0.3">
      <c r="B69" s="3" t="s">
        <v>15410</v>
      </c>
      <c r="C69" s="4" t="s">
        <v>10477</v>
      </c>
      <c r="D69" s="4" t="s">
        <v>262</v>
      </c>
      <c r="E69" s="4" t="s">
        <v>15871</v>
      </c>
    </row>
    <row r="70" spans="2:5" x14ac:dyDescent="0.3">
      <c r="B70" s="3" t="s">
        <v>15410</v>
      </c>
      <c r="C70" s="4" t="s">
        <v>10479</v>
      </c>
      <c r="D70" s="4" t="s">
        <v>262</v>
      </c>
      <c r="E70" s="4" t="s">
        <v>15872</v>
      </c>
    </row>
  </sheetData>
  <mergeCells count="1">
    <mergeCell ref="C2:D2"/>
  </mergeCells>
  <phoneticPr fontId="1" type="noConversion"/>
  <conditionalFormatting sqref="C5:C40">
    <cfRule type="expression" dxfId="471" priority="4" stopIfTrue="1">
      <formula>(D5="")</formula>
    </cfRule>
  </conditionalFormatting>
  <conditionalFormatting sqref="E5:E40">
    <cfRule type="expression" dxfId="470" priority="3" stopIfTrue="1">
      <formula>(D5="")</formula>
    </cfRule>
  </conditionalFormatting>
  <conditionalFormatting sqref="C41:C70">
    <cfRule type="expression" dxfId="469" priority="2" stopIfTrue="1">
      <formula>(D41="")</formula>
    </cfRule>
  </conditionalFormatting>
  <conditionalFormatting sqref="E41:E70">
    <cfRule type="expression" dxfId="468" priority="1" stopIfTrue="1">
      <formula>(D41="")</formula>
    </cfRule>
  </conditionalFormatting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4B83A-C924-4BE7-A855-2DD4A9158BDB}">
  <sheetPr codeName="Sheet32"/>
  <dimension ref="B2:K262"/>
  <sheetViews>
    <sheetView topLeftCell="A58" workbookViewId="0">
      <selection activeCell="E22" sqref="E22"/>
    </sheetView>
  </sheetViews>
  <sheetFormatPr defaultRowHeight="16.5" x14ac:dyDescent="0.3"/>
  <cols>
    <col min="2" max="5" width="20.625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14303</v>
      </c>
      <c r="C5" s="4" t="s">
        <v>2870</v>
      </c>
      <c r="D5" s="4" t="s">
        <v>1</v>
      </c>
      <c r="E5" s="4" t="s">
        <v>13917</v>
      </c>
    </row>
    <row r="6" spans="2:5" x14ac:dyDescent="0.3">
      <c r="B6" s="3" t="s">
        <v>14303</v>
      </c>
      <c r="C6" s="4" t="s">
        <v>2872</v>
      </c>
      <c r="D6" s="4" t="s">
        <v>1</v>
      </c>
      <c r="E6" s="4" t="s">
        <v>13918</v>
      </c>
    </row>
    <row r="7" spans="2:5" x14ac:dyDescent="0.3">
      <c r="B7" s="3" t="s">
        <v>14303</v>
      </c>
      <c r="C7" s="4" t="s">
        <v>2874</v>
      </c>
      <c r="D7" s="4" t="s">
        <v>1</v>
      </c>
      <c r="E7" s="4" t="s">
        <v>13919</v>
      </c>
    </row>
    <row r="8" spans="2:5" x14ac:dyDescent="0.3">
      <c r="B8" s="3" t="s">
        <v>14303</v>
      </c>
      <c r="C8" s="4" t="s">
        <v>3986</v>
      </c>
      <c r="D8" s="4" t="s">
        <v>1</v>
      </c>
      <c r="E8" s="4" t="s">
        <v>13920</v>
      </c>
    </row>
    <row r="9" spans="2:5" x14ac:dyDescent="0.3">
      <c r="B9" s="3" t="s">
        <v>14303</v>
      </c>
      <c r="C9" s="4" t="s">
        <v>3988</v>
      </c>
      <c r="D9" s="4" t="s">
        <v>1</v>
      </c>
      <c r="E9" s="4" t="s">
        <v>13921</v>
      </c>
    </row>
    <row r="10" spans="2:5" x14ac:dyDescent="0.3">
      <c r="B10" s="3" t="s">
        <v>14303</v>
      </c>
      <c r="C10" s="4" t="s">
        <v>3989</v>
      </c>
      <c r="D10" s="4" t="s">
        <v>1</v>
      </c>
      <c r="E10" s="4" t="s">
        <v>13922</v>
      </c>
    </row>
    <row r="11" spans="2:5" x14ac:dyDescent="0.3">
      <c r="B11" s="3" t="s">
        <v>14303</v>
      </c>
      <c r="C11" s="4" t="s">
        <v>2875</v>
      </c>
      <c r="D11" s="4" t="s">
        <v>1</v>
      </c>
      <c r="E11" s="4" t="s">
        <v>13923</v>
      </c>
    </row>
    <row r="12" spans="2:5" x14ac:dyDescent="0.3">
      <c r="B12" s="3" t="s">
        <v>14303</v>
      </c>
      <c r="C12" s="4" t="s">
        <v>2877</v>
      </c>
      <c r="D12" s="4" t="s">
        <v>1</v>
      </c>
      <c r="E12" s="4" t="s">
        <v>4771</v>
      </c>
    </row>
    <row r="13" spans="2:5" x14ac:dyDescent="0.3">
      <c r="B13" s="3" t="s">
        <v>14303</v>
      </c>
      <c r="C13" s="4" t="s">
        <v>2879</v>
      </c>
      <c r="D13" s="4" t="s">
        <v>1</v>
      </c>
      <c r="E13" s="4" t="s">
        <v>13924</v>
      </c>
    </row>
    <row r="14" spans="2:5" x14ac:dyDescent="0.3">
      <c r="B14" s="3" t="s">
        <v>14303</v>
      </c>
      <c r="C14" s="4" t="s">
        <v>2881</v>
      </c>
      <c r="D14" s="4" t="s">
        <v>1</v>
      </c>
      <c r="E14" s="4" t="s">
        <v>13925</v>
      </c>
    </row>
    <row r="15" spans="2:5" x14ac:dyDescent="0.3">
      <c r="B15" s="3" t="s">
        <v>14303</v>
      </c>
      <c r="C15" s="4" t="s">
        <v>2883</v>
      </c>
      <c r="D15" s="4" t="s">
        <v>1</v>
      </c>
      <c r="E15" s="4" t="s">
        <v>13926</v>
      </c>
    </row>
    <row r="16" spans="2:5" x14ac:dyDescent="0.3">
      <c r="B16" s="3" t="s">
        <v>14303</v>
      </c>
      <c r="C16" s="4" t="s">
        <v>2885</v>
      </c>
      <c r="D16" s="4" t="s">
        <v>1</v>
      </c>
      <c r="E16" s="4" t="s">
        <v>13927</v>
      </c>
    </row>
    <row r="17" spans="2:11" x14ac:dyDescent="0.3">
      <c r="B17" s="3" t="s">
        <v>14303</v>
      </c>
      <c r="C17" s="4" t="s">
        <v>2887</v>
      </c>
      <c r="D17" s="4" t="s">
        <v>1</v>
      </c>
      <c r="E17" s="4" t="s">
        <v>13928</v>
      </c>
    </row>
    <row r="18" spans="2:11" x14ac:dyDescent="0.3">
      <c r="B18" s="3" t="s">
        <v>14303</v>
      </c>
      <c r="C18" s="4" t="s">
        <v>2889</v>
      </c>
      <c r="D18" s="4" t="s">
        <v>1</v>
      </c>
      <c r="E18" s="4" t="s">
        <v>13929</v>
      </c>
    </row>
    <row r="19" spans="2:11" x14ac:dyDescent="0.3">
      <c r="B19" s="3" t="s">
        <v>14303</v>
      </c>
      <c r="C19" s="4" t="s">
        <v>2912</v>
      </c>
      <c r="D19" s="4" t="s">
        <v>1</v>
      </c>
      <c r="E19" s="4" t="s">
        <v>13930</v>
      </c>
    </row>
    <row r="20" spans="2:11" x14ac:dyDescent="0.3">
      <c r="B20" s="3" t="s">
        <v>14303</v>
      </c>
      <c r="C20" s="4" t="s">
        <v>2914</v>
      </c>
      <c r="D20" s="4" t="s">
        <v>1</v>
      </c>
      <c r="E20" s="4" t="s">
        <v>13931</v>
      </c>
    </row>
    <row r="21" spans="2:11" x14ac:dyDescent="0.3">
      <c r="B21" s="3" t="s">
        <v>14303</v>
      </c>
      <c r="C21" s="4" t="s">
        <v>2916</v>
      </c>
      <c r="D21" s="4" t="s">
        <v>1</v>
      </c>
      <c r="E21" s="4" t="s">
        <v>13932</v>
      </c>
    </row>
    <row r="22" spans="2:11" x14ac:dyDescent="0.3">
      <c r="B22" s="3" t="s">
        <v>14303</v>
      </c>
      <c r="C22" s="4" t="s">
        <v>2918</v>
      </c>
      <c r="D22" s="4" t="s">
        <v>1</v>
      </c>
      <c r="E22" s="4" t="s">
        <v>13933</v>
      </c>
    </row>
    <row r="23" spans="2:11" x14ac:dyDescent="0.3">
      <c r="B23" s="3" t="s">
        <v>14303</v>
      </c>
      <c r="C23" s="4" t="s">
        <v>2920</v>
      </c>
      <c r="D23" s="4" t="s">
        <v>1</v>
      </c>
      <c r="E23" s="4" t="s">
        <v>13934</v>
      </c>
    </row>
    <row r="24" spans="2:11" x14ac:dyDescent="0.3">
      <c r="B24" s="3" t="s">
        <v>14303</v>
      </c>
      <c r="C24" s="4" t="s">
        <v>2922</v>
      </c>
      <c r="D24" s="4" t="s">
        <v>1</v>
      </c>
      <c r="E24" s="4" t="s">
        <v>13935</v>
      </c>
    </row>
    <row r="25" spans="2:11" x14ac:dyDescent="0.3">
      <c r="B25" s="3" t="s">
        <v>14303</v>
      </c>
      <c r="C25" s="4" t="s">
        <v>2923</v>
      </c>
      <c r="D25" s="4" t="s">
        <v>1</v>
      </c>
      <c r="E25" s="4" t="s">
        <v>13936</v>
      </c>
    </row>
    <row r="26" spans="2:11" x14ac:dyDescent="0.3">
      <c r="B26" s="3" t="s">
        <v>14303</v>
      </c>
      <c r="C26" s="4" t="s">
        <v>13937</v>
      </c>
      <c r="D26" s="4" t="s">
        <v>1</v>
      </c>
      <c r="E26" s="4" t="s">
        <v>13938</v>
      </c>
    </row>
    <row r="27" spans="2:11" x14ac:dyDescent="0.3">
      <c r="B27" s="3" t="s">
        <v>14303</v>
      </c>
      <c r="C27" s="4" t="s">
        <v>13939</v>
      </c>
      <c r="D27" s="4" t="s">
        <v>1</v>
      </c>
      <c r="E27" s="4" t="s">
        <v>13940</v>
      </c>
    </row>
    <row r="28" spans="2:11" x14ac:dyDescent="0.3">
      <c r="B28" s="3" t="s">
        <v>14303</v>
      </c>
      <c r="C28" s="4" t="s">
        <v>13941</v>
      </c>
      <c r="D28" s="4" t="s">
        <v>1</v>
      </c>
      <c r="E28" s="4" t="s">
        <v>8918</v>
      </c>
      <c r="K28" t="s">
        <v>14998</v>
      </c>
    </row>
    <row r="29" spans="2:11" x14ac:dyDescent="0.3">
      <c r="B29" s="3" t="s">
        <v>14303</v>
      </c>
      <c r="C29" s="4" t="s">
        <v>13942</v>
      </c>
      <c r="D29" s="4" t="s">
        <v>1</v>
      </c>
      <c r="E29" s="4" t="s">
        <v>13943</v>
      </c>
    </row>
    <row r="30" spans="2:11" x14ac:dyDescent="0.3">
      <c r="B30" s="3" t="s">
        <v>14303</v>
      </c>
      <c r="C30" s="4" t="s">
        <v>13944</v>
      </c>
      <c r="D30" s="4" t="s">
        <v>1</v>
      </c>
      <c r="E30" s="4" t="s">
        <v>13945</v>
      </c>
    </row>
    <row r="31" spans="2:11" x14ac:dyDescent="0.3">
      <c r="B31" s="3" t="s">
        <v>14303</v>
      </c>
      <c r="C31" s="4" t="s">
        <v>13946</v>
      </c>
      <c r="D31" s="4" t="s">
        <v>1</v>
      </c>
      <c r="E31" s="4" t="s">
        <v>13947</v>
      </c>
    </row>
    <row r="32" spans="2:11" x14ac:dyDescent="0.3">
      <c r="B32" s="3" t="s">
        <v>14303</v>
      </c>
      <c r="C32" s="4" t="s">
        <v>13948</v>
      </c>
      <c r="D32" s="4" t="s">
        <v>1</v>
      </c>
      <c r="E32" s="4" t="s">
        <v>13949</v>
      </c>
    </row>
    <row r="33" spans="2:5" x14ac:dyDescent="0.3">
      <c r="B33" s="3" t="s">
        <v>14303</v>
      </c>
      <c r="C33" s="4" t="s">
        <v>13950</v>
      </c>
      <c r="D33" s="4" t="s">
        <v>1</v>
      </c>
      <c r="E33" s="4" t="s">
        <v>13951</v>
      </c>
    </row>
    <row r="34" spans="2:5" x14ac:dyDescent="0.3">
      <c r="B34" s="3" t="s">
        <v>14303</v>
      </c>
      <c r="C34" s="4" t="s">
        <v>13952</v>
      </c>
      <c r="D34" s="4" t="s">
        <v>1</v>
      </c>
      <c r="E34" s="4" t="s">
        <v>13953</v>
      </c>
    </row>
    <row r="35" spans="2:5" x14ac:dyDescent="0.3">
      <c r="B35" s="3" t="s">
        <v>14303</v>
      </c>
      <c r="C35" s="4" t="s">
        <v>13954</v>
      </c>
      <c r="D35" s="4" t="s">
        <v>1</v>
      </c>
      <c r="E35" s="4" t="s">
        <v>13955</v>
      </c>
    </row>
    <row r="36" spans="2:5" x14ac:dyDescent="0.3">
      <c r="B36" s="3" t="s">
        <v>14303</v>
      </c>
      <c r="C36" s="4" t="s">
        <v>13956</v>
      </c>
      <c r="D36" s="4" t="s">
        <v>1</v>
      </c>
      <c r="E36" s="4" t="s">
        <v>13957</v>
      </c>
    </row>
    <row r="37" spans="2:5" x14ac:dyDescent="0.3">
      <c r="B37" s="3" t="s">
        <v>14303</v>
      </c>
      <c r="C37" s="4" t="s">
        <v>13958</v>
      </c>
      <c r="D37" s="4" t="s">
        <v>1</v>
      </c>
      <c r="E37" s="4" t="s">
        <v>4746</v>
      </c>
    </row>
    <row r="38" spans="2:5" x14ac:dyDescent="0.3">
      <c r="B38" s="3" t="s">
        <v>14303</v>
      </c>
      <c r="C38" s="4" t="s">
        <v>13959</v>
      </c>
      <c r="D38" s="4" t="s">
        <v>1</v>
      </c>
      <c r="E38" s="4" t="s">
        <v>13960</v>
      </c>
    </row>
    <row r="39" spans="2:5" x14ac:dyDescent="0.3">
      <c r="B39" s="3" t="s">
        <v>14303</v>
      </c>
      <c r="C39" s="4" t="s">
        <v>13961</v>
      </c>
      <c r="D39" s="4" t="s">
        <v>1</v>
      </c>
      <c r="E39" s="4" t="s">
        <v>13962</v>
      </c>
    </row>
    <row r="40" spans="2:5" x14ac:dyDescent="0.3">
      <c r="B40" s="3" t="s">
        <v>14303</v>
      </c>
      <c r="C40" s="4" t="s">
        <v>13963</v>
      </c>
      <c r="D40" s="4" t="s">
        <v>1</v>
      </c>
      <c r="E40" s="4" t="s">
        <v>13964</v>
      </c>
    </row>
    <row r="41" spans="2:5" x14ac:dyDescent="0.3">
      <c r="B41" s="3" t="s">
        <v>14303</v>
      </c>
      <c r="C41" s="4" t="s">
        <v>13965</v>
      </c>
      <c r="D41" s="4" t="s">
        <v>1</v>
      </c>
      <c r="E41" s="4" t="s">
        <v>13868</v>
      </c>
    </row>
    <row r="42" spans="2:5" x14ac:dyDescent="0.3">
      <c r="B42" s="3" t="s">
        <v>14303</v>
      </c>
      <c r="C42" s="4" t="s">
        <v>13966</v>
      </c>
      <c r="D42" s="4" t="s">
        <v>1</v>
      </c>
      <c r="E42" s="4" t="s">
        <v>13967</v>
      </c>
    </row>
    <row r="43" spans="2:5" x14ac:dyDescent="0.3">
      <c r="B43" s="3" t="s">
        <v>14303</v>
      </c>
      <c r="C43" s="4" t="s">
        <v>13968</v>
      </c>
      <c r="D43" s="4" t="s">
        <v>1</v>
      </c>
      <c r="E43" s="4" t="s">
        <v>13969</v>
      </c>
    </row>
    <row r="44" spans="2:5" x14ac:dyDescent="0.3">
      <c r="B44" s="3" t="s">
        <v>14303</v>
      </c>
      <c r="C44" s="4" t="s">
        <v>13970</v>
      </c>
      <c r="D44" s="4" t="s">
        <v>1</v>
      </c>
      <c r="E44" s="4" t="s">
        <v>13971</v>
      </c>
    </row>
    <row r="45" spans="2:5" x14ac:dyDescent="0.3">
      <c r="B45" s="3" t="s">
        <v>14303</v>
      </c>
      <c r="C45" s="4" t="s">
        <v>13972</v>
      </c>
      <c r="D45" s="4" t="s">
        <v>1</v>
      </c>
      <c r="E45" s="4" t="s">
        <v>13973</v>
      </c>
    </row>
    <row r="46" spans="2:5" x14ac:dyDescent="0.3">
      <c r="B46" s="3" t="s">
        <v>14303</v>
      </c>
      <c r="C46" s="4" t="s">
        <v>13974</v>
      </c>
      <c r="D46" s="4" t="s">
        <v>1</v>
      </c>
      <c r="E46" s="4" t="s">
        <v>13975</v>
      </c>
    </row>
    <row r="47" spans="2:5" x14ac:dyDescent="0.3">
      <c r="B47" s="3" t="s">
        <v>14303</v>
      </c>
      <c r="C47" s="4" t="s">
        <v>13976</v>
      </c>
      <c r="D47" s="4" t="s">
        <v>1</v>
      </c>
      <c r="E47" s="4" t="s">
        <v>13977</v>
      </c>
    </row>
    <row r="48" spans="2:5" x14ac:dyDescent="0.3">
      <c r="B48" s="3" t="s">
        <v>14303</v>
      </c>
      <c r="C48" s="4" t="s">
        <v>13978</v>
      </c>
      <c r="D48" s="4" t="s">
        <v>1</v>
      </c>
      <c r="E48" s="4" t="s">
        <v>13979</v>
      </c>
    </row>
    <row r="49" spans="2:5" x14ac:dyDescent="0.3">
      <c r="B49" s="3" t="s">
        <v>14303</v>
      </c>
      <c r="C49" s="4" t="s">
        <v>13980</v>
      </c>
      <c r="D49" s="4" t="s">
        <v>1</v>
      </c>
      <c r="E49" s="4" t="s">
        <v>13981</v>
      </c>
    </row>
    <row r="50" spans="2:5" x14ac:dyDescent="0.3">
      <c r="B50" s="3" t="s">
        <v>14303</v>
      </c>
      <c r="C50" s="4" t="s">
        <v>13982</v>
      </c>
      <c r="D50" s="4" t="s">
        <v>1</v>
      </c>
      <c r="E50" s="4" t="s">
        <v>1147</v>
      </c>
    </row>
    <row r="51" spans="2:5" x14ac:dyDescent="0.3">
      <c r="B51" s="3" t="s">
        <v>14303</v>
      </c>
      <c r="C51" s="4" t="s">
        <v>13983</v>
      </c>
      <c r="D51" s="4" t="s">
        <v>1</v>
      </c>
      <c r="E51" s="4" t="s">
        <v>13984</v>
      </c>
    </row>
    <row r="52" spans="2:5" x14ac:dyDescent="0.3">
      <c r="B52" s="3" t="s">
        <v>14303</v>
      </c>
      <c r="C52" s="4" t="s">
        <v>13985</v>
      </c>
      <c r="D52" s="4" t="s">
        <v>1</v>
      </c>
      <c r="E52" s="4" t="s">
        <v>13986</v>
      </c>
    </row>
    <row r="53" spans="2:5" x14ac:dyDescent="0.3">
      <c r="B53" s="3" t="s">
        <v>14303</v>
      </c>
      <c r="C53" s="4" t="s">
        <v>13987</v>
      </c>
      <c r="D53" s="4" t="s">
        <v>1</v>
      </c>
      <c r="E53" s="4" t="s">
        <v>13988</v>
      </c>
    </row>
    <row r="54" spans="2:5" x14ac:dyDescent="0.3">
      <c r="B54" s="3" t="s">
        <v>14303</v>
      </c>
      <c r="C54" s="4" t="s">
        <v>13989</v>
      </c>
      <c r="D54" s="4" t="s">
        <v>1</v>
      </c>
      <c r="E54" s="4" t="s">
        <v>13990</v>
      </c>
    </row>
    <row r="55" spans="2:5" x14ac:dyDescent="0.3">
      <c r="B55" s="3" t="s">
        <v>14303</v>
      </c>
      <c r="C55" s="4" t="s">
        <v>13991</v>
      </c>
      <c r="D55" s="4" t="s">
        <v>1</v>
      </c>
      <c r="E55" s="4" t="s">
        <v>13992</v>
      </c>
    </row>
    <row r="56" spans="2:5" x14ac:dyDescent="0.3">
      <c r="B56" s="3" t="s">
        <v>14303</v>
      </c>
      <c r="C56" s="4" t="s">
        <v>13993</v>
      </c>
      <c r="D56" s="4" t="s">
        <v>1</v>
      </c>
      <c r="E56" s="4" t="s">
        <v>13994</v>
      </c>
    </row>
    <row r="57" spans="2:5" x14ac:dyDescent="0.3">
      <c r="B57" s="3" t="s">
        <v>14303</v>
      </c>
      <c r="C57" s="4" t="s">
        <v>13995</v>
      </c>
      <c r="D57" s="4" t="s">
        <v>1</v>
      </c>
      <c r="E57" s="4" t="s">
        <v>13996</v>
      </c>
    </row>
    <row r="58" spans="2:5" x14ac:dyDescent="0.3">
      <c r="B58" s="3" t="s">
        <v>14303</v>
      </c>
      <c r="C58" s="4" t="s">
        <v>13997</v>
      </c>
      <c r="D58" s="4" t="s">
        <v>1</v>
      </c>
      <c r="E58" s="4" t="s">
        <v>13998</v>
      </c>
    </row>
    <row r="59" spans="2:5" x14ac:dyDescent="0.3">
      <c r="B59" s="3" t="s">
        <v>14303</v>
      </c>
      <c r="C59" s="4" t="s">
        <v>13999</v>
      </c>
      <c r="D59" s="4" t="s">
        <v>1</v>
      </c>
      <c r="E59" s="4" t="s">
        <v>14000</v>
      </c>
    </row>
    <row r="60" spans="2:5" x14ac:dyDescent="0.3">
      <c r="B60" s="3" t="s">
        <v>14303</v>
      </c>
      <c r="C60" s="4" t="s">
        <v>14001</v>
      </c>
      <c r="D60" s="4" t="s">
        <v>1</v>
      </c>
      <c r="E60" s="4" t="s">
        <v>14002</v>
      </c>
    </row>
    <row r="61" spans="2:5" x14ac:dyDescent="0.3">
      <c r="B61" s="3" t="s">
        <v>14303</v>
      </c>
      <c r="C61" s="4" t="s">
        <v>14003</v>
      </c>
      <c r="D61" s="4" t="s">
        <v>1</v>
      </c>
      <c r="E61" s="4" t="s">
        <v>14004</v>
      </c>
    </row>
    <row r="62" spans="2:5" x14ac:dyDescent="0.3">
      <c r="B62" s="3" t="s">
        <v>14303</v>
      </c>
      <c r="C62" s="4" t="s">
        <v>14005</v>
      </c>
      <c r="D62" s="4" t="s">
        <v>1</v>
      </c>
      <c r="E62" s="4" t="s">
        <v>14006</v>
      </c>
    </row>
    <row r="63" spans="2:5" x14ac:dyDescent="0.3">
      <c r="B63" s="3" t="s">
        <v>14303</v>
      </c>
      <c r="C63" s="4" t="s">
        <v>14007</v>
      </c>
      <c r="D63" s="4" t="s">
        <v>1</v>
      </c>
      <c r="E63" s="4" t="s">
        <v>11829</v>
      </c>
    </row>
    <row r="64" spans="2:5" x14ac:dyDescent="0.3">
      <c r="B64" s="3" t="s">
        <v>14303</v>
      </c>
      <c r="C64" s="4" t="s">
        <v>14008</v>
      </c>
      <c r="D64" s="4" t="s">
        <v>1</v>
      </c>
      <c r="E64" s="4" t="s">
        <v>3802</v>
      </c>
    </row>
    <row r="65" spans="2:5" x14ac:dyDescent="0.3">
      <c r="B65" s="3" t="s">
        <v>14303</v>
      </c>
      <c r="C65" s="4" t="s">
        <v>14009</v>
      </c>
      <c r="D65" s="4" t="s">
        <v>117</v>
      </c>
      <c r="E65" s="4" t="s">
        <v>910</v>
      </c>
    </row>
    <row r="66" spans="2:5" x14ac:dyDescent="0.3">
      <c r="B66" s="3" t="s">
        <v>14303</v>
      </c>
      <c r="C66" s="4" t="s">
        <v>14010</v>
      </c>
      <c r="D66" s="4" t="s">
        <v>1</v>
      </c>
      <c r="E66" s="4" t="s">
        <v>14011</v>
      </c>
    </row>
    <row r="67" spans="2:5" x14ac:dyDescent="0.3">
      <c r="B67" s="3" t="s">
        <v>14303</v>
      </c>
      <c r="C67" s="4" t="s">
        <v>14012</v>
      </c>
      <c r="D67" s="4" t="s">
        <v>117</v>
      </c>
      <c r="E67" s="4" t="s">
        <v>14013</v>
      </c>
    </row>
    <row r="68" spans="2:5" x14ac:dyDescent="0.3">
      <c r="B68" s="3" t="s">
        <v>14303</v>
      </c>
      <c r="C68" s="4" t="s">
        <v>14014</v>
      </c>
      <c r="D68" s="4" t="s">
        <v>1</v>
      </c>
      <c r="E68" s="4" t="s">
        <v>14015</v>
      </c>
    </row>
    <row r="69" spans="2:5" x14ac:dyDescent="0.3">
      <c r="B69" s="3" t="s">
        <v>14303</v>
      </c>
      <c r="C69" s="4" t="s">
        <v>14016</v>
      </c>
      <c r="D69" s="4" t="s">
        <v>1</v>
      </c>
      <c r="E69" s="4" t="s">
        <v>14017</v>
      </c>
    </row>
    <row r="70" spans="2:5" x14ac:dyDescent="0.3">
      <c r="B70" s="3" t="s">
        <v>14303</v>
      </c>
      <c r="C70" s="4" t="s">
        <v>13482</v>
      </c>
      <c r="D70" s="4" t="s">
        <v>1</v>
      </c>
      <c r="E70" s="4" t="s">
        <v>14018</v>
      </c>
    </row>
    <row r="71" spans="2:5" x14ac:dyDescent="0.3">
      <c r="B71" s="3" t="s">
        <v>14303</v>
      </c>
      <c r="C71" s="4" t="s">
        <v>14019</v>
      </c>
      <c r="D71" s="4" t="s">
        <v>1</v>
      </c>
      <c r="E71" s="4" t="s">
        <v>14020</v>
      </c>
    </row>
    <row r="72" spans="2:5" x14ac:dyDescent="0.3">
      <c r="B72" s="3" t="s">
        <v>14303</v>
      </c>
      <c r="C72" s="4" t="s">
        <v>14021</v>
      </c>
      <c r="D72" s="4" t="s">
        <v>1</v>
      </c>
      <c r="E72" s="4" t="s">
        <v>1499</v>
      </c>
    </row>
    <row r="73" spans="2:5" x14ac:dyDescent="0.3">
      <c r="B73" s="3" t="s">
        <v>14303</v>
      </c>
      <c r="C73" s="4" t="s">
        <v>14022</v>
      </c>
      <c r="D73" s="4" t="s">
        <v>1</v>
      </c>
      <c r="E73" s="4" t="s">
        <v>5003</v>
      </c>
    </row>
    <row r="74" spans="2:5" x14ac:dyDescent="0.3">
      <c r="B74" s="3" t="s">
        <v>14303</v>
      </c>
      <c r="C74" s="4" t="s">
        <v>14023</v>
      </c>
      <c r="D74" s="4" t="s">
        <v>1</v>
      </c>
      <c r="E74" s="4" t="s">
        <v>14024</v>
      </c>
    </row>
    <row r="75" spans="2:5" x14ac:dyDescent="0.3">
      <c r="B75" s="3" t="s">
        <v>14303</v>
      </c>
      <c r="C75" s="4" t="s">
        <v>14025</v>
      </c>
      <c r="D75" s="4" t="s">
        <v>1</v>
      </c>
      <c r="E75" s="4" t="s">
        <v>14026</v>
      </c>
    </row>
    <row r="76" spans="2:5" x14ac:dyDescent="0.3">
      <c r="B76" s="3" t="s">
        <v>14303</v>
      </c>
      <c r="C76" s="4" t="s">
        <v>14027</v>
      </c>
      <c r="D76" s="4" t="s">
        <v>1</v>
      </c>
      <c r="E76" s="4" t="s">
        <v>14028</v>
      </c>
    </row>
    <row r="77" spans="2:5" x14ac:dyDescent="0.3">
      <c r="B77" s="3" t="s">
        <v>14303</v>
      </c>
      <c r="C77" s="4" t="s">
        <v>14029</v>
      </c>
      <c r="D77" s="4" t="s">
        <v>1</v>
      </c>
      <c r="E77" s="4" t="s">
        <v>14030</v>
      </c>
    </row>
    <row r="78" spans="2:5" x14ac:dyDescent="0.3">
      <c r="B78" s="3" t="s">
        <v>14303</v>
      </c>
      <c r="C78" s="4" t="s">
        <v>14031</v>
      </c>
      <c r="D78" s="4" t="s">
        <v>1</v>
      </c>
      <c r="E78" s="4" t="s">
        <v>14032</v>
      </c>
    </row>
    <row r="79" spans="2:5" x14ac:dyDescent="0.3">
      <c r="B79" s="3" t="s">
        <v>14303</v>
      </c>
      <c r="C79" s="4" t="s">
        <v>14033</v>
      </c>
      <c r="D79" s="4" t="s">
        <v>1</v>
      </c>
      <c r="E79" s="4" t="s">
        <v>5626</v>
      </c>
    </row>
    <row r="80" spans="2:5" x14ac:dyDescent="0.3">
      <c r="B80" s="3" t="s">
        <v>14303</v>
      </c>
      <c r="C80" s="4" t="s">
        <v>14034</v>
      </c>
      <c r="D80" s="4" t="s">
        <v>1</v>
      </c>
      <c r="E80" s="4" t="s">
        <v>14035</v>
      </c>
    </row>
    <row r="81" spans="2:5" x14ac:dyDescent="0.3">
      <c r="B81" s="3" t="s">
        <v>14303</v>
      </c>
      <c r="C81" s="4" t="s">
        <v>14036</v>
      </c>
      <c r="D81" s="4" t="s">
        <v>1</v>
      </c>
      <c r="E81" s="4" t="s">
        <v>14037</v>
      </c>
    </row>
    <row r="82" spans="2:5" x14ac:dyDescent="0.3">
      <c r="B82" s="3" t="s">
        <v>14303</v>
      </c>
      <c r="C82" s="4" t="s">
        <v>14038</v>
      </c>
      <c r="D82" s="4" t="s">
        <v>1</v>
      </c>
      <c r="E82" s="4" t="s">
        <v>14039</v>
      </c>
    </row>
    <row r="83" spans="2:5" x14ac:dyDescent="0.3">
      <c r="B83" s="3" t="s">
        <v>14303</v>
      </c>
      <c r="C83" s="4" t="s">
        <v>14040</v>
      </c>
      <c r="D83" s="4" t="s">
        <v>1</v>
      </c>
      <c r="E83" s="4" t="s">
        <v>14041</v>
      </c>
    </row>
    <row r="84" spans="2:5" x14ac:dyDescent="0.3">
      <c r="B84" s="3" t="s">
        <v>14303</v>
      </c>
      <c r="C84" s="4" t="s">
        <v>14042</v>
      </c>
      <c r="D84" s="4" t="s">
        <v>1</v>
      </c>
      <c r="E84" s="4" t="s">
        <v>14043</v>
      </c>
    </row>
    <row r="85" spans="2:5" x14ac:dyDescent="0.3">
      <c r="B85" s="3" t="s">
        <v>14303</v>
      </c>
      <c r="C85" s="4" t="s">
        <v>14044</v>
      </c>
      <c r="D85" s="4" t="s">
        <v>1</v>
      </c>
      <c r="E85" s="4" t="s">
        <v>14045</v>
      </c>
    </row>
    <row r="86" spans="2:5" x14ac:dyDescent="0.3">
      <c r="B86" s="3" t="s">
        <v>14303</v>
      </c>
      <c r="C86" s="4" t="s">
        <v>14046</v>
      </c>
      <c r="D86" s="4" t="s">
        <v>1</v>
      </c>
      <c r="E86" s="4" t="s">
        <v>14047</v>
      </c>
    </row>
    <row r="87" spans="2:5" x14ac:dyDescent="0.3">
      <c r="B87" s="3" t="s">
        <v>14303</v>
      </c>
      <c r="C87" s="4" t="s">
        <v>14048</v>
      </c>
      <c r="D87" s="4" t="s">
        <v>1</v>
      </c>
      <c r="E87" s="4" t="s">
        <v>13026</v>
      </c>
    </row>
    <row r="88" spans="2:5" x14ac:dyDescent="0.3">
      <c r="B88" s="3" t="s">
        <v>14303</v>
      </c>
      <c r="C88" s="4" t="s">
        <v>14049</v>
      </c>
      <c r="D88" s="4" t="s">
        <v>1</v>
      </c>
      <c r="E88" s="4" t="s">
        <v>14050</v>
      </c>
    </row>
    <row r="89" spans="2:5" x14ac:dyDescent="0.3">
      <c r="B89" s="3" t="s">
        <v>14303</v>
      </c>
      <c r="C89" s="4" t="s">
        <v>14051</v>
      </c>
      <c r="D89" s="4" t="s">
        <v>1</v>
      </c>
      <c r="E89" s="4" t="s">
        <v>14052</v>
      </c>
    </row>
    <row r="90" spans="2:5" x14ac:dyDescent="0.3">
      <c r="B90" s="3" t="s">
        <v>14303</v>
      </c>
      <c r="C90" s="4" t="s">
        <v>14053</v>
      </c>
      <c r="D90" s="4" t="s">
        <v>1</v>
      </c>
      <c r="E90" s="4" t="s">
        <v>14054</v>
      </c>
    </row>
    <row r="91" spans="2:5" x14ac:dyDescent="0.3">
      <c r="B91" s="3" t="s">
        <v>14303</v>
      </c>
      <c r="C91" s="4" t="s">
        <v>14055</v>
      </c>
      <c r="D91" s="4" t="s">
        <v>1</v>
      </c>
      <c r="E91" s="4" t="s">
        <v>14056</v>
      </c>
    </row>
    <row r="92" spans="2:5" x14ac:dyDescent="0.3">
      <c r="B92" s="3" t="s">
        <v>14303</v>
      </c>
      <c r="C92" s="4" t="s">
        <v>14057</v>
      </c>
      <c r="D92" s="4" t="s">
        <v>117</v>
      </c>
      <c r="E92" s="4" t="s">
        <v>14058</v>
      </c>
    </row>
    <row r="93" spans="2:5" x14ac:dyDescent="0.3">
      <c r="B93" s="3" t="s">
        <v>14303</v>
      </c>
      <c r="C93" s="4" t="s">
        <v>14059</v>
      </c>
      <c r="D93" s="4" t="s">
        <v>1</v>
      </c>
      <c r="E93" s="4" t="s">
        <v>14060</v>
      </c>
    </row>
    <row r="94" spans="2:5" x14ac:dyDescent="0.3">
      <c r="B94" s="3" t="s">
        <v>14303</v>
      </c>
      <c r="C94" s="4" t="s">
        <v>14061</v>
      </c>
      <c r="D94" s="4" t="s">
        <v>4075</v>
      </c>
      <c r="E94" s="4" t="s">
        <v>5243</v>
      </c>
    </row>
    <row r="95" spans="2:5" x14ac:dyDescent="0.3">
      <c r="B95" s="3" t="s">
        <v>14303</v>
      </c>
      <c r="C95" s="4" t="s">
        <v>14062</v>
      </c>
      <c r="D95" s="4" t="s">
        <v>1</v>
      </c>
      <c r="E95" s="4" t="s">
        <v>12076</v>
      </c>
    </row>
    <row r="96" spans="2:5" x14ac:dyDescent="0.3">
      <c r="B96" s="3" t="s">
        <v>14303</v>
      </c>
      <c r="C96" s="4" t="s">
        <v>14063</v>
      </c>
      <c r="D96" s="4" t="s">
        <v>1</v>
      </c>
      <c r="E96" s="4" t="s">
        <v>14064</v>
      </c>
    </row>
    <row r="97" spans="2:5" x14ac:dyDescent="0.3">
      <c r="B97" s="3" t="s">
        <v>14303</v>
      </c>
      <c r="C97" s="4" t="s">
        <v>14065</v>
      </c>
      <c r="D97" s="4" t="s">
        <v>2752</v>
      </c>
      <c r="E97" s="4" t="s">
        <v>14066</v>
      </c>
    </row>
    <row r="98" spans="2:5" x14ac:dyDescent="0.3">
      <c r="B98" s="3" t="s">
        <v>14303</v>
      </c>
      <c r="C98" s="4" t="s">
        <v>14067</v>
      </c>
      <c r="D98" s="4" t="s">
        <v>1</v>
      </c>
      <c r="E98" s="4" t="s">
        <v>1441</v>
      </c>
    </row>
    <row r="99" spans="2:5" x14ac:dyDescent="0.3">
      <c r="B99" s="3" t="s">
        <v>14303</v>
      </c>
      <c r="C99" s="4" t="s">
        <v>14068</v>
      </c>
      <c r="D99" s="4" t="s">
        <v>1</v>
      </c>
      <c r="E99" s="4" t="s">
        <v>14069</v>
      </c>
    </row>
    <row r="100" spans="2:5" x14ac:dyDescent="0.3">
      <c r="B100" s="3" t="s">
        <v>14303</v>
      </c>
      <c r="C100" s="4" t="s">
        <v>4009</v>
      </c>
      <c r="D100" s="4" t="s">
        <v>1</v>
      </c>
      <c r="E100" s="4" t="s">
        <v>14070</v>
      </c>
    </row>
    <row r="101" spans="2:5" x14ac:dyDescent="0.3">
      <c r="B101" s="3" t="s">
        <v>14303</v>
      </c>
      <c r="C101" s="4" t="s">
        <v>4035</v>
      </c>
      <c r="D101" s="4" t="s">
        <v>1</v>
      </c>
      <c r="E101" s="4" t="s">
        <v>14071</v>
      </c>
    </row>
    <row r="102" spans="2:5" x14ac:dyDescent="0.3">
      <c r="B102" s="3" t="s">
        <v>14303</v>
      </c>
      <c r="C102" s="4" t="s">
        <v>4037</v>
      </c>
      <c r="D102" s="4" t="s">
        <v>1</v>
      </c>
      <c r="E102" s="4" t="s">
        <v>1615</v>
      </c>
    </row>
    <row r="103" spans="2:5" x14ac:dyDescent="0.3">
      <c r="B103" s="3" t="s">
        <v>14303</v>
      </c>
      <c r="C103" s="4" t="s">
        <v>4039</v>
      </c>
      <c r="D103" s="4" t="s">
        <v>1</v>
      </c>
      <c r="E103" s="4" t="s">
        <v>14072</v>
      </c>
    </row>
    <row r="104" spans="2:5" x14ac:dyDescent="0.3">
      <c r="B104" s="3" t="s">
        <v>14303</v>
      </c>
      <c r="C104" s="4" t="s">
        <v>4041</v>
      </c>
      <c r="D104" s="4" t="s">
        <v>1</v>
      </c>
      <c r="E104" s="4" t="s">
        <v>1061</v>
      </c>
    </row>
    <row r="105" spans="2:5" x14ac:dyDescent="0.3">
      <c r="B105" s="3" t="s">
        <v>14303</v>
      </c>
      <c r="C105" s="4" t="s">
        <v>4045</v>
      </c>
      <c r="D105" s="4" t="s">
        <v>1</v>
      </c>
      <c r="E105" s="4" t="s">
        <v>14073</v>
      </c>
    </row>
    <row r="106" spans="2:5" x14ac:dyDescent="0.3">
      <c r="B106" s="3" t="s">
        <v>14303</v>
      </c>
      <c r="C106" s="4" t="s">
        <v>4047</v>
      </c>
      <c r="D106" s="4" t="s">
        <v>1</v>
      </c>
      <c r="E106" s="4" t="s">
        <v>14074</v>
      </c>
    </row>
    <row r="107" spans="2:5" x14ac:dyDescent="0.3">
      <c r="B107" s="3" t="s">
        <v>14303</v>
      </c>
      <c r="C107" s="4" t="s">
        <v>4049</v>
      </c>
      <c r="D107" s="4" t="s">
        <v>1</v>
      </c>
      <c r="E107" s="4" t="s">
        <v>14075</v>
      </c>
    </row>
    <row r="108" spans="2:5" x14ac:dyDescent="0.3">
      <c r="B108" s="3" t="s">
        <v>14303</v>
      </c>
      <c r="C108" s="4" t="s">
        <v>4051</v>
      </c>
      <c r="D108" s="4" t="s">
        <v>1</v>
      </c>
      <c r="E108" s="4" t="s">
        <v>8519</v>
      </c>
    </row>
    <row r="109" spans="2:5" x14ac:dyDescent="0.3">
      <c r="B109" s="3" t="s">
        <v>14303</v>
      </c>
      <c r="C109" s="4" t="s">
        <v>4053</v>
      </c>
      <c r="D109" s="4" t="s">
        <v>1</v>
      </c>
      <c r="E109" s="4" t="s">
        <v>13254</v>
      </c>
    </row>
    <row r="110" spans="2:5" x14ac:dyDescent="0.3">
      <c r="B110" s="3" t="s">
        <v>14303</v>
      </c>
      <c r="C110" s="4" t="s">
        <v>4055</v>
      </c>
      <c r="D110" s="4" t="s">
        <v>1</v>
      </c>
      <c r="E110" s="4" t="s">
        <v>14076</v>
      </c>
    </row>
    <row r="111" spans="2:5" x14ac:dyDescent="0.3">
      <c r="B111" s="3" t="s">
        <v>14303</v>
      </c>
      <c r="C111" s="4" t="s">
        <v>4057</v>
      </c>
      <c r="D111" s="4" t="s">
        <v>1</v>
      </c>
      <c r="E111" s="4" t="s">
        <v>14077</v>
      </c>
    </row>
    <row r="112" spans="2:5" x14ac:dyDescent="0.3">
      <c r="B112" s="3" t="s">
        <v>14303</v>
      </c>
      <c r="C112" s="4" t="s">
        <v>14078</v>
      </c>
      <c r="D112" s="4" t="s">
        <v>1</v>
      </c>
      <c r="E112" s="4" t="s">
        <v>14079</v>
      </c>
    </row>
    <row r="113" spans="2:5" x14ac:dyDescent="0.3">
      <c r="B113" s="3" t="s">
        <v>14303</v>
      </c>
      <c r="C113" s="4" t="s">
        <v>14080</v>
      </c>
      <c r="D113" s="4" t="s">
        <v>1</v>
      </c>
      <c r="E113" s="4" t="s">
        <v>14081</v>
      </c>
    </row>
    <row r="114" spans="2:5" x14ac:dyDescent="0.3">
      <c r="B114" s="3" t="s">
        <v>14303</v>
      </c>
      <c r="C114" s="4" t="s">
        <v>14082</v>
      </c>
      <c r="D114" s="4" t="s">
        <v>1</v>
      </c>
      <c r="E114" s="4" t="s">
        <v>4003</v>
      </c>
    </row>
    <row r="115" spans="2:5" x14ac:dyDescent="0.3">
      <c r="B115" s="3" t="s">
        <v>14303</v>
      </c>
      <c r="C115" s="4" t="s">
        <v>14083</v>
      </c>
      <c r="D115" s="4" t="s">
        <v>1</v>
      </c>
      <c r="E115" s="4" t="s">
        <v>14084</v>
      </c>
    </row>
    <row r="116" spans="2:5" x14ac:dyDescent="0.3">
      <c r="B116" s="3" t="s">
        <v>14303</v>
      </c>
      <c r="C116" s="4" t="s">
        <v>14085</v>
      </c>
      <c r="D116" s="4" t="s">
        <v>1</v>
      </c>
      <c r="E116" s="4" t="s">
        <v>14086</v>
      </c>
    </row>
    <row r="117" spans="2:5" x14ac:dyDescent="0.3">
      <c r="B117" s="3" t="s">
        <v>14303</v>
      </c>
      <c r="C117" s="4" t="s">
        <v>14087</v>
      </c>
      <c r="D117" s="4" t="s">
        <v>1</v>
      </c>
      <c r="E117" s="4" t="s">
        <v>14088</v>
      </c>
    </row>
    <row r="118" spans="2:5" x14ac:dyDescent="0.3">
      <c r="B118" s="3" t="s">
        <v>14303</v>
      </c>
      <c r="C118" s="4" t="s">
        <v>14089</v>
      </c>
      <c r="D118" s="4" t="s">
        <v>1</v>
      </c>
      <c r="E118" s="4" t="s">
        <v>14090</v>
      </c>
    </row>
    <row r="119" spans="2:5" x14ac:dyDescent="0.3">
      <c r="B119" s="3" t="s">
        <v>14303</v>
      </c>
      <c r="C119" s="4" t="s">
        <v>14091</v>
      </c>
      <c r="D119" s="4" t="s">
        <v>1</v>
      </c>
      <c r="E119" s="4" t="s">
        <v>14092</v>
      </c>
    </row>
    <row r="120" spans="2:5" x14ac:dyDescent="0.3">
      <c r="B120" s="3" t="s">
        <v>14303</v>
      </c>
      <c r="C120" s="4" t="s">
        <v>14093</v>
      </c>
      <c r="D120" s="4" t="s">
        <v>1</v>
      </c>
      <c r="E120" s="4" t="s">
        <v>14094</v>
      </c>
    </row>
    <row r="121" spans="2:5" x14ac:dyDescent="0.3">
      <c r="B121" s="3" t="s">
        <v>14303</v>
      </c>
      <c r="C121" s="4" t="s">
        <v>14095</v>
      </c>
      <c r="D121" s="4" t="s">
        <v>1</v>
      </c>
      <c r="E121" s="4" t="s">
        <v>14096</v>
      </c>
    </row>
    <row r="122" spans="2:5" x14ac:dyDescent="0.3">
      <c r="B122" s="3" t="s">
        <v>14303</v>
      </c>
      <c r="C122" s="4" t="s">
        <v>14097</v>
      </c>
      <c r="D122" s="4" t="s">
        <v>1</v>
      </c>
      <c r="E122" s="4" t="s">
        <v>14098</v>
      </c>
    </row>
    <row r="123" spans="2:5" x14ac:dyDescent="0.3">
      <c r="B123" s="3" t="s">
        <v>14303</v>
      </c>
      <c r="C123" s="4" t="s">
        <v>14099</v>
      </c>
      <c r="D123" s="4" t="s">
        <v>1</v>
      </c>
      <c r="E123" s="4" t="s">
        <v>14100</v>
      </c>
    </row>
    <row r="124" spans="2:5" x14ac:dyDescent="0.3">
      <c r="B124" s="3" t="s">
        <v>14303</v>
      </c>
      <c r="C124" s="4" t="s">
        <v>14101</v>
      </c>
      <c r="D124" s="4" t="s">
        <v>1</v>
      </c>
      <c r="E124" s="4" t="s">
        <v>14102</v>
      </c>
    </row>
    <row r="125" spans="2:5" x14ac:dyDescent="0.3">
      <c r="B125" s="3" t="s">
        <v>14303</v>
      </c>
      <c r="C125" s="4" t="s">
        <v>14103</v>
      </c>
      <c r="D125" s="4" t="s">
        <v>1</v>
      </c>
      <c r="E125" s="4" t="s">
        <v>12413</v>
      </c>
    </row>
    <row r="126" spans="2:5" x14ac:dyDescent="0.3">
      <c r="B126" s="3" t="s">
        <v>14303</v>
      </c>
      <c r="C126" s="4" t="s">
        <v>14104</v>
      </c>
      <c r="D126" s="4" t="s">
        <v>1</v>
      </c>
      <c r="E126" s="4" t="s">
        <v>14105</v>
      </c>
    </row>
    <row r="127" spans="2:5" x14ac:dyDescent="0.3">
      <c r="B127" s="3" t="s">
        <v>14303</v>
      </c>
      <c r="C127" s="4" t="s">
        <v>14106</v>
      </c>
      <c r="D127" s="4" t="s">
        <v>1</v>
      </c>
      <c r="E127" s="4" t="s">
        <v>14107</v>
      </c>
    </row>
    <row r="128" spans="2:5" x14ac:dyDescent="0.3">
      <c r="B128" s="3" t="s">
        <v>14303</v>
      </c>
      <c r="C128" s="4" t="s">
        <v>14108</v>
      </c>
      <c r="D128" s="4" t="s">
        <v>1</v>
      </c>
      <c r="E128" s="4" t="s">
        <v>14109</v>
      </c>
    </row>
    <row r="129" spans="2:5" x14ac:dyDescent="0.3">
      <c r="B129" s="3" t="s">
        <v>14303</v>
      </c>
      <c r="C129" s="4" t="s">
        <v>14110</v>
      </c>
      <c r="D129" s="4" t="s">
        <v>1</v>
      </c>
      <c r="E129" s="4" t="s">
        <v>14111</v>
      </c>
    </row>
    <row r="130" spans="2:5" x14ac:dyDescent="0.3">
      <c r="B130" s="3" t="s">
        <v>14303</v>
      </c>
      <c r="C130" s="4" t="s">
        <v>14112</v>
      </c>
      <c r="D130" s="4" t="s">
        <v>1</v>
      </c>
      <c r="E130" s="4" t="s">
        <v>14113</v>
      </c>
    </row>
    <row r="131" spans="2:5" x14ac:dyDescent="0.3">
      <c r="B131" s="3" t="s">
        <v>14303</v>
      </c>
      <c r="C131" s="4" t="s">
        <v>14114</v>
      </c>
      <c r="D131" s="4" t="s">
        <v>1</v>
      </c>
      <c r="E131" s="4" t="s">
        <v>14115</v>
      </c>
    </row>
    <row r="132" spans="2:5" x14ac:dyDescent="0.3">
      <c r="B132" s="3" t="s">
        <v>14303</v>
      </c>
      <c r="C132" s="4" t="s">
        <v>14116</v>
      </c>
      <c r="D132" s="4" t="s">
        <v>1</v>
      </c>
      <c r="E132" s="4" t="s">
        <v>14117</v>
      </c>
    </row>
    <row r="133" spans="2:5" x14ac:dyDescent="0.3">
      <c r="B133" s="3" t="s">
        <v>14303</v>
      </c>
      <c r="C133" s="4" t="s">
        <v>14118</v>
      </c>
      <c r="D133" s="4" t="s">
        <v>1</v>
      </c>
      <c r="E133" s="4" t="s">
        <v>14119</v>
      </c>
    </row>
    <row r="134" spans="2:5" x14ac:dyDescent="0.3">
      <c r="B134" s="3" t="s">
        <v>14303</v>
      </c>
      <c r="C134" s="4" t="s">
        <v>14120</v>
      </c>
      <c r="D134" s="4" t="s">
        <v>1</v>
      </c>
      <c r="E134" s="4" t="s">
        <v>14121</v>
      </c>
    </row>
    <row r="135" spans="2:5" x14ac:dyDescent="0.3">
      <c r="B135" s="3" t="s">
        <v>14303</v>
      </c>
      <c r="C135" s="4" t="s">
        <v>14122</v>
      </c>
      <c r="D135" s="4" t="s">
        <v>1</v>
      </c>
      <c r="E135" s="4" t="s">
        <v>14123</v>
      </c>
    </row>
    <row r="136" spans="2:5" x14ac:dyDescent="0.3">
      <c r="B136" s="3" t="s">
        <v>14303</v>
      </c>
      <c r="C136" s="4" t="s">
        <v>14124</v>
      </c>
      <c r="D136" s="4" t="s">
        <v>1</v>
      </c>
      <c r="E136" s="4" t="s">
        <v>6695</v>
      </c>
    </row>
    <row r="137" spans="2:5" x14ac:dyDescent="0.3">
      <c r="B137" s="3" t="s">
        <v>14303</v>
      </c>
      <c r="C137" s="4" t="s">
        <v>14125</v>
      </c>
      <c r="D137" s="4" t="s">
        <v>1</v>
      </c>
      <c r="E137" s="4" t="s">
        <v>1999</v>
      </c>
    </row>
    <row r="138" spans="2:5" x14ac:dyDescent="0.3">
      <c r="B138" s="3" t="s">
        <v>14303</v>
      </c>
      <c r="C138" s="4" t="s">
        <v>14126</v>
      </c>
      <c r="D138" s="4" t="s">
        <v>1</v>
      </c>
      <c r="E138" s="4" t="s">
        <v>14127</v>
      </c>
    </row>
    <row r="139" spans="2:5" x14ac:dyDescent="0.3">
      <c r="B139" s="3" t="s">
        <v>14303</v>
      </c>
      <c r="C139" s="4" t="s">
        <v>14128</v>
      </c>
      <c r="D139" s="4" t="s">
        <v>1</v>
      </c>
      <c r="E139" s="4" t="s">
        <v>14129</v>
      </c>
    </row>
    <row r="140" spans="2:5" x14ac:dyDescent="0.3">
      <c r="B140" s="3" t="s">
        <v>14303</v>
      </c>
      <c r="C140" s="4" t="s">
        <v>4094</v>
      </c>
      <c r="D140" s="4" t="s">
        <v>1</v>
      </c>
      <c r="E140" s="4" t="s">
        <v>14130</v>
      </c>
    </row>
    <row r="141" spans="2:5" x14ac:dyDescent="0.3">
      <c r="B141" s="3" t="s">
        <v>14303</v>
      </c>
      <c r="C141" s="4" t="s">
        <v>4096</v>
      </c>
      <c r="D141" s="4" t="s">
        <v>1</v>
      </c>
      <c r="E141" s="4" t="s">
        <v>14131</v>
      </c>
    </row>
    <row r="142" spans="2:5" x14ac:dyDescent="0.3">
      <c r="B142" s="3" t="s">
        <v>14303</v>
      </c>
      <c r="C142" s="4" t="s">
        <v>14132</v>
      </c>
      <c r="D142" s="4" t="s">
        <v>1</v>
      </c>
      <c r="E142" s="4" t="s">
        <v>14133</v>
      </c>
    </row>
    <row r="143" spans="2:5" x14ac:dyDescent="0.3">
      <c r="B143" s="3" t="s">
        <v>14303</v>
      </c>
      <c r="C143" s="4" t="s">
        <v>14134</v>
      </c>
      <c r="D143" s="4" t="s">
        <v>1</v>
      </c>
      <c r="E143" s="4" t="s">
        <v>10640</v>
      </c>
    </row>
    <row r="144" spans="2:5" x14ac:dyDescent="0.3">
      <c r="B144" s="3" t="s">
        <v>14303</v>
      </c>
      <c r="C144" s="4" t="s">
        <v>14135</v>
      </c>
      <c r="D144" s="4" t="s">
        <v>4075</v>
      </c>
      <c r="E144" s="4" t="s">
        <v>14136</v>
      </c>
    </row>
    <row r="145" spans="2:5" x14ac:dyDescent="0.3">
      <c r="B145" s="3" t="s">
        <v>14303</v>
      </c>
      <c r="C145" s="4" t="s">
        <v>14137</v>
      </c>
      <c r="D145" s="4" t="s">
        <v>4075</v>
      </c>
      <c r="E145" s="4" t="s">
        <v>14138</v>
      </c>
    </row>
    <row r="146" spans="2:5" x14ac:dyDescent="0.3">
      <c r="B146" s="3" t="s">
        <v>14303</v>
      </c>
      <c r="C146" s="4" t="s">
        <v>14139</v>
      </c>
      <c r="D146" s="4" t="s">
        <v>4075</v>
      </c>
      <c r="E146" s="4" t="s">
        <v>14140</v>
      </c>
    </row>
    <row r="147" spans="2:5" x14ac:dyDescent="0.3">
      <c r="B147" s="3" t="s">
        <v>14303</v>
      </c>
      <c r="C147" s="4" t="s">
        <v>4100</v>
      </c>
      <c r="D147" s="4" t="s">
        <v>1</v>
      </c>
      <c r="E147" s="4" t="s">
        <v>14141</v>
      </c>
    </row>
    <row r="148" spans="2:5" x14ac:dyDescent="0.3">
      <c r="B148" s="3" t="s">
        <v>14303</v>
      </c>
      <c r="C148" s="4" t="s">
        <v>14142</v>
      </c>
      <c r="D148" s="4" t="s">
        <v>1</v>
      </c>
      <c r="E148" s="4" t="s">
        <v>14143</v>
      </c>
    </row>
    <row r="149" spans="2:5" x14ac:dyDescent="0.3">
      <c r="B149" s="3" t="s">
        <v>14303</v>
      </c>
      <c r="C149" s="4" t="s">
        <v>14144</v>
      </c>
      <c r="D149" s="4" t="s">
        <v>1</v>
      </c>
      <c r="E149" s="4" t="s">
        <v>14145</v>
      </c>
    </row>
    <row r="150" spans="2:5" x14ac:dyDescent="0.3">
      <c r="B150" s="3" t="s">
        <v>14303</v>
      </c>
      <c r="C150" s="4" t="s">
        <v>14146</v>
      </c>
      <c r="D150" s="4" t="s">
        <v>4075</v>
      </c>
      <c r="E150" s="4" t="s">
        <v>6954</v>
      </c>
    </row>
    <row r="151" spans="2:5" x14ac:dyDescent="0.3">
      <c r="B151" s="3" t="s">
        <v>14303</v>
      </c>
      <c r="C151" s="4" t="s">
        <v>14147</v>
      </c>
      <c r="D151" s="4" t="s">
        <v>1</v>
      </c>
      <c r="E151" s="4" t="s">
        <v>14148</v>
      </c>
    </row>
    <row r="152" spans="2:5" x14ac:dyDescent="0.3">
      <c r="B152" s="3" t="s">
        <v>14303</v>
      </c>
      <c r="C152" s="4" t="s">
        <v>14149</v>
      </c>
      <c r="D152" s="4" t="s">
        <v>1</v>
      </c>
      <c r="E152" s="4" t="s">
        <v>14150</v>
      </c>
    </row>
    <row r="153" spans="2:5" x14ac:dyDescent="0.3">
      <c r="B153" s="3" t="s">
        <v>14303</v>
      </c>
      <c r="C153" s="4" t="s">
        <v>14151</v>
      </c>
      <c r="D153" s="4" t="s">
        <v>1</v>
      </c>
      <c r="E153" s="4" t="s">
        <v>14152</v>
      </c>
    </row>
    <row r="154" spans="2:5" x14ac:dyDescent="0.3">
      <c r="B154" s="3" t="s">
        <v>14303</v>
      </c>
      <c r="C154" s="4" t="s">
        <v>14153</v>
      </c>
      <c r="D154" s="4" t="s">
        <v>1</v>
      </c>
      <c r="E154" s="4" t="s">
        <v>14154</v>
      </c>
    </row>
    <row r="155" spans="2:5" x14ac:dyDescent="0.3">
      <c r="B155" s="3" t="s">
        <v>14303</v>
      </c>
      <c r="C155" s="4" t="s">
        <v>14155</v>
      </c>
      <c r="D155" s="4" t="s">
        <v>1</v>
      </c>
      <c r="E155" s="4" t="s">
        <v>6202</v>
      </c>
    </row>
    <row r="156" spans="2:5" x14ac:dyDescent="0.3">
      <c r="B156" s="3" t="s">
        <v>14303</v>
      </c>
      <c r="C156" s="4" t="s">
        <v>14156</v>
      </c>
      <c r="D156" s="4" t="s">
        <v>4075</v>
      </c>
      <c r="E156" s="4" t="s">
        <v>14157</v>
      </c>
    </row>
    <row r="157" spans="2:5" x14ac:dyDescent="0.3">
      <c r="B157" s="3" t="s">
        <v>14303</v>
      </c>
      <c r="C157" s="4" t="s">
        <v>14158</v>
      </c>
      <c r="D157" s="4" t="s">
        <v>1</v>
      </c>
      <c r="E157" s="4" t="s">
        <v>14159</v>
      </c>
    </row>
    <row r="158" spans="2:5" x14ac:dyDescent="0.3">
      <c r="B158" s="3" t="s">
        <v>14303</v>
      </c>
      <c r="C158" s="4" t="s">
        <v>14160</v>
      </c>
      <c r="D158" s="4" t="s">
        <v>1</v>
      </c>
      <c r="E158" s="4" t="s">
        <v>14161</v>
      </c>
    </row>
    <row r="159" spans="2:5" x14ac:dyDescent="0.3">
      <c r="B159" s="3" t="s">
        <v>14303</v>
      </c>
      <c r="C159" s="4" t="s">
        <v>14162</v>
      </c>
      <c r="D159" s="4" t="s">
        <v>1</v>
      </c>
      <c r="E159" s="4" t="s">
        <v>14163</v>
      </c>
    </row>
    <row r="160" spans="2:5" x14ac:dyDescent="0.3">
      <c r="B160" s="3" t="s">
        <v>14303</v>
      </c>
      <c r="C160" s="4" t="s">
        <v>14164</v>
      </c>
      <c r="D160" s="4" t="s">
        <v>1</v>
      </c>
      <c r="E160" s="4" t="s">
        <v>14165</v>
      </c>
    </row>
    <row r="161" spans="2:5" x14ac:dyDescent="0.3">
      <c r="B161" s="3" t="s">
        <v>14303</v>
      </c>
      <c r="C161" s="4" t="s">
        <v>14166</v>
      </c>
      <c r="D161" s="4" t="s">
        <v>1</v>
      </c>
      <c r="E161" s="4" t="s">
        <v>14167</v>
      </c>
    </row>
    <row r="162" spans="2:5" x14ac:dyDescent="0.3">
      <c r="B162" s="3" t="s">
        <v>14303</v>
      </c>
      <c r="C162" s="4" t="s">
        <v>14168</v>
      </c>
      <c r="D162" s="4" t="s">
        <v>1</v>
      </c>
      <c r="E162" s="4" t="s">
        <v>14169</v>
      </c>
    </row>
    <row r="163" spans="2:5" x14ac:dyDescent="0.3">
      <c r="B163" s="3" t="s">
        <v>14303</v>
      </c>
      <c r="C163" s="4" t="s">
        <v>14170</v>
      </c>
      <c r="D163" s="4" t="s">
        <v>1</v>
      </c>
      <c r="E163" s="4" t="s">
        <v>674</v>
      </c>
    </row>
    <row r="164" spans="2:5" x14ac:dyDescent="0.3">
      <c r="B164" s="3" t="s">
        <v>14303</v>
      </c>
      <c r="C164" s="4" t="s">
        <v>14171</v>
      </c>
      <c r="D164" s="4" t="s">
        <v>1</v>
      </c>
      <c r="E164" s="4" t="s">
        <v>14172</v>
      </c>
    </row>
    <row r="165" spans="2:5" x14ac:dyDescent="0.3">
      <c r="B165" s="3" t="s">
        <v>14303</v>
      </c>
      <c r="C165" s="4" t="s">
        <v>14173</v>
      </c>
      <c r="D165" s="4" t="s">
        <v>1</v>
      </c>
      <c r="E165" s="4" t="s">
        <v>14174</v>
      </c>
    </row>
    <row r="166" spans="2:5" x14ac:dyDescent="0.3">
      <c r="B166" s="3" t="s">
        <v>14303</v>
      </c>
      <c r="C166" s="4" t="s">
        <v>14175</v>
      </c>
      <c r="D166" s="4" t="s">
        <v>1</v>
      </c>
      <c r="E166" s="4" t="s">
        <v>14176</v>
      </c>
    </row>
    <row r="167" spans="2:5" x14ac:dyDescent="0.3">
      <c r="B167" s="3" t="s">
        <v>14303</v>
      </c>
      <c r="C167" s="4" t="s">
        <v>14177</v>
      </c>
      <c r="D167" s="4" t="s">
        <v>1</v>
      </c>
      <c r="E167" s="4" t="s">
        <v>13836</v>
      </c>
    </row>
    <row r="168" spans="2:5" x14ac:dyDescent="0.3">
      <c r="B168" s="3" t="s">
        <v>14303</v>
      </c>
      <c r="C168" s="4" t="s">
        <v>14178</v>
      </c>
      <c r="D168" s="4" t="s">
        <v>1</v>
      </c>
      <c r="E168" s="4" t="s">
        <v>14179</v>
      </c>
    </row>
    <row r="169" spans="2:5" x14ac:dyDescent="0.3">
      <c r="B169" s="3" t="s">
        <v>14303</v>
      </c>
      <c r="C169" s="4" t="s">
        <v>14180</v>
      </c>
      <c r="D169" s="4" t="s">
        <v>1</v>
      </c>
      <c r="E169" s="4" t="s">
        <v>14181</v>
      </c>
    </row>
    <row r="170" spans="2:5" x14ac:dyDescent="0.3">
      <c r="B170" s="3" t="s">
        <v>14303</v>
      </c>
      <c r="C170" s="4" t="s">
        <v>14182</v>
      </c>
      <c r="D170" s="4" t="s">
        <v>1</v>
      </c>
      <c r="E170" s="4" t="s">
        <v>14183</v>
      </c>
    </row>
    <row r="171" spans="2:5" x14ac:dyDescent="0.3">
      <c r="B171" s="3" t="s">
        <v>14303</v>
      </c>
      <c r="C171" s="4" t="s">
        <v>14184</v>
      </c>
      <c r="D171" s="4" t="s">
        <v>1</v>
      </c>
      <c r="E171" s="4" t="s">
        <v>14185</v>
      </c>
    </row>
    <row r="172" spans="2:5" x14ac:dyDescent="0.3">
      <c r="B172" s="3" t="s">
        <v>14303</v>
      </c>
      <c r="C172" s="4" t="s">
        <v>7849</v>
      </c>
      <c r="D172" s="4" t="s">
        <v>1</v>
      </c>
      <c r="E172" s="4" t="s">
        <v>14186</v>
      </c>
    </row>
    <row r="173" spans="2:5" x14ac:dyDescent="0.3">
      <c r="B173" s="3" t="s">
        <v>14303</v>
      </c>
      <c r="C173" s="4" t="s">
        <v>7851</v>
      </c>
      <c r="D173" s="4" t="s">
        <v>1</v>
      </c>
      <c r="E173" s="4" t="s">
        <v>14187</v>
      </c>
    </row>
    <row r="174" spans="2:5" x14ac:dyDescent="0.3">
      <c r="B174" s="3" t="s">
        <v>14303</v>
      </c>
      <c r="C174" s="4" t="s">
        <v>7853</v>
      </c>
      <c r="D174" s="4" t="s">
        <v>1</v>
      </c>
      <c r="E174" s="4" t="s">
        <v>14188</v>
      </c>
    </row>
    <row r="175" spans="2:5" x14ac:dyDescent="0.3">
      <c r="B175" s="3" t="s">
        <v>14303</v>
      </c>
      <c r="C175" s="4" t="s">
        <v>7855</v>
      </c>
      <c r="D175" s="4" t="s">
        <v>1</v>
      </c>
      <c r="E175" s="4" t="s">
        <v>14189</v>
      </c>
    </row>
    <row r="176" spans="2:5" x14ac:dyDescent="0.3">
      <c r="B176" s="3" t="s">
        <v>14303</v>
      </c>
      <c r="C176" s="4" t="s">
        <v>7873</v>
      </c>
      <c r="D176" s="4" t="s">
        <v>1</v>
      </c>
      <c r="E176" s="4" t="s">
        <v>14190</v>
      </c>
    </row>
    <row r="177" spans="2:5" x14ac:dyDescent="0.3">
      <c r="B177" s="3" t="s">
        <v>14303</v>
      </c>
      <c r="C177" s="4" t="s">
        <v>7875</v>
      </c>
      <c r="D177" s="4" t="s">
        <v>1</v>
      </c>
      <c r="E177" s="4" t="s">
        <v>4334</v>
      </c>
    </row>
    <row r="178" spans="2:5" x14ac:dyDescent="0.3">
      <c r="B178" s="3" t="s">
        <v>14303</v>
      </c>
      <c r="C178" s="4" t="s">
        <v>7877</v>
      </c>
      <c r="D178" s="4" t="s">
        <v>1</v>
      </c>
      <c r="E178" s="4" t="s">
        <v>14191</v>
      </c>
    </row>
    <row r="179" spans="2:5" x14ac:dyDescent="0.3">
      <c r="B179" s="3" t="s">
        <v>14303</v>
      </c>
      <c r="C179" s="4" t="s">
        <v>7879</v>
      </c>
      <c r="D179" s="4" t="s">
        <v>1</v>
      </c>
      <c r="E179" s="4" t="s">
        <v>14192</v>
      </c>
    </row>
    <row r="180" spans="2:5" x14ac:dyDescent="0.3">
      <c r="B180" s="3" t="s">
        <v>14303</v>
      </c>
      <c r="C180" s="4" t="s">
        <v>7887</v>
      </c>
      <c r="D180" s="4" t="s">
        <v>1</v>
      </c>
      <c r="E180" s="4" t="s">
        <v>14193</v>
      </c>
    </row>
    <row r="181" spans="2:5" x14ac:dyDescent="0.3">
      <c r="B181" s="3" t="s">
        <v>14303</v>
      </c>
      <c r="C181" s="4" t="s">
        <v>7897</v>
      </c>
      <c r="D181" s="4" t="s">
        <v>1</v>
      </c>
      <c r="E181" s="4" t="s">
        <v>14194</v>
      </c>
    </row>
    <row r="182" spans="2:5" x14ac:dyDescent="0.3">
      <c r="B182" s="3" t="s">
        <v>14303</v>
      </c>
      <c r="C182" s="4" t="s">
        <v>7899</v>
      </c>
      <c r="D182" s="4" t="s">
        <v>1</v>
      </c>
      <c r="E182" s="4" t="s">
        <v>14195</v>
      </c>
    </row>
    <row r="183" spans="2:5" x14ac:dyDescent="0.3">
      <c r="B183" s="3" t="s">
        <v>14303</v>
      </c>
      <c r="C183" s="4" t="s">
        <v>7901</v>
      </c>
      <c r="D183" s="4" t="s">
        <v>1</v>
      </c>
      <c r="E183" s="4" t="s">
        <v>14196</v>
      </c>
    </row>
    <row r="184" spans="2:5" x14ac:dyDescent="0.3">
      <c r="B184" s="3" t="s">
        <v>14303</v>
      </c>
      <c r="C184" s="4" t="s">
        <v>7903</v>
      </c>
      <c r="D184" s="4" t="s">
        <v>1</v>
      </c>
      <c r="E184" s="4" t="s">
        <v>9625</v>
      </c>
    </row>
    <row r="185" spans="2:5" x14ac:dyDescent="0.3">
      <c r="B185" s="3" t="s">
        <v>14303</v>
      </c>
      <c r="C185" s="4" t="s">
        <v>7905</v>
      </c>
      <c r="D185" s="4" t="s">
        <v>1</v>
      </c>
      <c r="E185" s="4" t="s">
        <v>14197</v>
      </c>
    </row>
    <row r="186" spans="2:5" x14ac:dyDescent="0.3">
      <c r="B186" s="3" t="s">
        <v>14303</v>
      </c>
      <c r="C186" s="4" t="s">
        <v>14198</v>
      </c>
      <c r="D186" s="4" t="s">
        <v>1</v>
      </c>
      <c r="E186" s="4" t="s">
        <v>14199</v>
      </c>
    </row>
    <row r="187" spans="2:5" x14ac:dyDescent="0.3">
      <c r="B187" s="3" t="s">
        <v>14303</v>
      </c>
      <c r="C187" s="4" t="s">
        <v>14200</v>
      </c>
      <c r="D187" s="4" t="s">
        <v>1</v>
      </c>
      <c r="E187" s="4" t="s">
        <v>14201</v>
      </c>
    </row>
    <row r="188" spans="2:5" x14ac:dyDescent="0.3">
      <c r="B188" s="3" t="s">
        <v>14303</v>
      </c>
      <c r="C188" s="4" t="s">
        <v>7907</v>
      </c>
      <c r="D188" s="4" t="s">
        <v>1</v>
      </c>
      <c r="E188" s="4" t="s">
        <v>14202</v>
      </c>
    </row>
    <row r="189" spans="2:5" x14ac:dyDescent="0.3">
      <c r="B189" s="3" t="s">
        <v>14303</v>
      </c>
      <c r="C189" s="4" t="s">
        <v>7909</v>
      </c>
      <c r="D189" s="4" t="s">
        <v>1</v>
      </c>
      <c r="E189" s="4" t="s">
        <v>14203</v>
      </c>
    </row>
    <row r="190" spans="2:5" x14ac:dyDescent="0.3">
      <c r="B190" s="3" t="s">
        <v>14303</v>
      </c>
      <c r="C190" s="4" t="s">
        <v>7911</v>
      </c>
      <c r="D190" s="4" t="s">
        <v>1</v>
      </c>
      <c r="E190" s="4" t="s">
        <v>14204</v>
      </c>
    </row>
    <row r="191" spans="2:5" x14ac:dyDescent="0.3">
      <c r="B191" s="3" t="s">
        <v>14303</v>
      </c>
      <c r="C191" s="4" t="s">
        <v>14205</v>
      </c>
      <c r="D191" s="4" t="s">
        <v>1</v>
      </c>
      <c r="E191" s="4" t="s">
        <v>14206</v>
      </c>
    </row>
    <row r="192" spans="2:5" x14ac:dyDescent="0.3">
      <c r="B192" s="3" t="s">
        <v>14303</v>
      </c>
      <c r="C192" s="4" t="s">
        <v>14207</v>
      </c>
      <c r="D192" s="4" t="s">
        <v>1</v>
      </c>
      <c r="E192" s="4" t="s">
        <v>2901</v>
      </c>
    </row>
    <row r="193" spans="2:5" x14ac:dyDescent="0.3">
      <c r="B193" s="3" t="s">
        <v>14303</v>
      </c>
      <c r="C193" s="4" t="s">
        <v>14208</v>
      </c>
      <c r="D193" s="4" t="s">
        <v>1</v>
      </c>
      <c r="E193" s="4" t="s">
        <v>14209</v>
      </c>
    </row>
    <row r="194" spans="2:5" x14ac:dyDescent="0.3">
      <c r="B194" s="3" t="s">
        <v>14303</v>
      </c>
      <c r="C194" s="4" t="s">
        <v>14210</v>
      </c>
      <c r="D194" s="4" t="s">
        <v>1</v>
      </c>
      <c r="E194" s="4" t="s">
        <v>11313</v>
      </c>
    </row>
    <row r="195" spans="2:5" x14ac:dyDescent="0.3">
      <c r="B195" s="3" t="s">
        <v>14303</v>
      </c>
      <c r="C195" s="4" t="s">
        <v>14211</v>
      </c>
      <c r="D195" s="4" t="s">
        <v>1</v>
      </c>
      <c r="E195" s="4" t="s">
        <v>12492</v>
      </c>
    </row>
    <row r="196" spans="2:5" x14ac:dyDescent="0.3">
      <c r="B196" s="3" t="s">
        <v>14303</v>
      </c>
      <c r="C196" s="4" t="s">
        <v>14212</v>
      </c>
      <c r="D196" s="4" t="s">
        <v>1</v>
      </c>
      <c r="E196" s="4" t="s">
        <v>14213</v>
      </c>
    </row>
    <row r="197" spans="2:5" x14ac:dyDescent="0.3">
      <c r="B197" s="3" t="s">
        <v>14303</v>
      </c>
      <c r="C197" s="4" t="s">
        <v>14214</v>
      </c>
      <c r="D197" s="4" t="s">
        <v>1</v>
      </c>
      <c r="E197" s="4" t="s">
        <v>14215</v>
      </c>
    </row>
    <row r="198" spans="2:5" x14ac:dyDescent="0.3">
      <c r="B198" s="3" t="s">
        <v>14303</v>
      </c>
      <c r="C198" s="4" t="s">
        <v>14216</v>
      </c>
      <c r="D198" s="4" t="s">
        <v>1</v>
      </c>
      <c r="E198" s="4" t="s">
        <v>14217</v>
      </c>
    </row>
    <row r="199" spans="2:5" x14ac:dyDescent="0.3">
      <c r="B199" s="3" t="s">
        <v>14303</v>
      </c>
      <c r="C199" s="4" t="s">
        <v>14218</v>
      </c>
      <c r="D199" s="4" t="s">
        <v>1</v>
      </c>
      <c r="E199" s="4" t="s">
        <v>14219</v>
      </c>
    </row>
    <row r="200" spans="2:5" x14ac:dyDescent="0.3">
      <c r="B200" s="3" t="s">
        <v>14303</v>
      </c>
      <c r="C200" s="4" t="s">
        <v>14220</v>
      </c>
      <c r="D200" s="4" t="s">
        <v>1</v>
      </c>
      <c r="E200" s="4" t="s">
        <v>14221</v>
      </c>
    </row>
    <row r="201" spans="2:5" x14ac:dyDescent="0.3">
      <c r="B201" s="3" t="s">
        <v>14303</v>
      </c>
      <c r="C201" s="4" t="s">
        <v>14222</v>
      </c>
      <c r="D201" s="4" t="s">
        <v>1</v>
      </c>
      <c r="E201" s="4" t="s">
        <v>12920</v>
      </c>
    </row>
    <row r="202" spans="2:5" x14ac:dyDescent="0.3">
      <c r="B202" s="3" t="s">
        <v>14303</v>
      </c>
      <c r="C202" s="4" t="s">
        <v>14223</v>
      </c>
      <c r="D202" s="4" t="s">
        <v>1</v>
      </c>
      <c r="E202" s="4" t="s">
        <v>14224</v>
      </c>
    </row>
    <row r="203" spans="2:5" x14ac:dyDescent="0.3">
      <c r="B203" s="3" t="s">
        <v>14303</v>
      </c>
      <c r="C203" s="4" t="s">
        <v>14225</v>
      </c>
      <c r="D203" s="4" t="s">
        <v>1</v>
      </c>
      <c r="E203" s="4" t="s">
        <v>8986</v>
      </c>
    </row>
    <row r="204" spans="2:5" x14ac:dyDescent="0.3">
      <c r="B204" s="3" t="s">
        <v>14303</v>
      </c>
      <c r="C204" s="4" t="s">
        <v>7917</v>
      </c>
      <c r="D204" s="4" t="s">
        <v>262</v>
      </c>
      <c r="E204" s="4" t="s">
        <v>14226</v>
      </c>
    </row>
    <row r="205" spans="2:5" x14ac:dyDescent="0.3">
      <c r="B205" s="3" t="s">
        <v>14303</v>
      </c>
      <c r="C205" s="4" t="s">
        <v>7918</v>
      </c>
      <c r="D205" s="4" t="s">
        <v>263</v>
      </c>
      <c r="E205" s="4" t="s">
        <v>11967</v>
      </c>
    </row>
    <row r="206" spans="2:5" x14ac:dyDescent="0.3">
      <c r="B206" s="3" t="s">
        <v>14303</v>
      </c>
      <c r="C206" s="4" t="s">
        <v>7921</v>
      </c>
      <c r="D206" s="4" t="s">
        <v>262</v>
      </c>
      <c r="E206" s="4" t="s">
        <v>14227</v>
      </c>
    </row>
    <row r="207" spans="2:5" x14ac:dyDescent="0.3">
      <c r="B207" s="3" t="s">
        <v>14303</v>
      </c>
      <c r="C207" s="4" t="s">
        <v>7923</v>
      </c>
      <c r="D207" s="4" t="s">
        <v>262</v>
      </c>
      <c r="E207" s="4" t="s">
        <v>14228</v>
      </c>
    </row>
    <row r="208" spans="2:5" x14ac:dyDescent="0.3">
      <c r="B208" s="3" t="s">
        <v>14303</v>
      </c>
      <c r="C208" s="4" t="s">
        <v>7925</v>
      </c>
      <c r="D208" s="4" t="s">
        <v>263</v>
      </c>
      <c r="E208" s="4" t="s">
        <v>14229</v>
      </c>
    </row>
    <row r="209" spans="2:5" x14ac:dyDescent="0.3">
      <c r="B209" s="3" t="s">
        <v>14303</v>
      </c>
      <c r="C209" s="4" t="s">
        <v>7927</v>
      </c>
      <c r="D209" s="4" t="s">
        <v>262</v>
      </c>
      <c r="E209" s="4" t="s">
        <v>14230</v>
      </c>
    </row>
    <row r="210" spans="2:5" x14ac:dyDescent="0.3">
      <c r="B210" s="3" t="s">
        <v>14303</v>
      </c>
      <c r="C210" s="4" t="s">
        <v>7929</v>
      </c>
      <c r="D210" s="4" t="s">
        <v>262</v>
      </c>
      <c r="E210" s="4" t="s">
        <v>14231</v>
      </c>
    </row>
    <row r="211" spans="2:5" x14ac:dyDescent="0.3">
      <c r="B211" s="3" t="s">
        <v>14303</v>
      </c>
      <c r="C211" s="4" t="s">
        <v>7930</v>
      </c>
      <c r="D211" s="4" t="s">
        <v>263</v>
      </c>
      <c r="E211" s="4" t="s">
        <v>14232</v>
      </c>
    </row>
    <row r="212" spans="2:5" x14ac:dyDescent="0.3">
      <c r="B212" s="3" t="s">
        <v>14303</v>
      </c>
      <c r="C212" s="4" t="s">
        <v>7932</v>
      </c>
      <c r="D212" s="4" t="s">
        <v>262</v>
      </c>
      <c r="E212" s="4" t="s">
        <v>14233</v>
      </c>
    </row>
    <row r="213" spans="2:5" x14ac:dyDescent="0.3">
      <c r="B213" s="3" t="s">
        <v>14303</v>
      </c>
      <c r="C213" s="4" t="s">
        <v>7933</v>
      </c>
      <c r="D213" s="4" t="s">
        <v>263</v>
      </c>
      <c r="E213" s="4" t="s">
        <v>14234</v>
      </c>
    </row>
    <row r="214" spans="2:5" x14ac:dyDescent="0.3">
      <c r="B214" s="3" t="s">
        <v>14303</v>
      </c>
      <c r="C214" s="4" t="s">
        <v>7935</v>
      </c>
      <c r="D214" s="4" t="s">
        <v>262</v>
      </c>
      <c r="E214" s="4" t="s">
        <v>11212</v>
      </c>
    </row>
    <row r="215" spans="2:5" x14ac:dyDescent="0.3">
      <c r="B215" s="3" t="s">
        <v>14303</v>
      </c>
      <c r="C215" s="4" t="s">
        <v>7937</v>
      </c>
      <c r="D215" s="4" t="s">
        <v>262</v>
      </c>
      <c r="E215" s="4" t="s">
        <v>8311</v>
      </c>
    </row>
    <row r="216" spans="2:5" x14ac:dyDescent="0.3">
      <c r="B216" s="3" t="s">
        <v>14303</v>
      </c>
      <c r="C216" s="4" t="s">
        <v>14235</v>
      </c>
      <c r="D216" s="4" t="s">
        <v>263</v>
      </c>
      <c r="E216" s="4" t="s">
        <v>14236</v>
      </c>
    </row>
    <row r="217" spans="2:5" x14ac:dyDescent="0.3">
      <c r="B217" s="3" t="s">
        <v>14303</v>
      </c>
      <c r="C217" s="4" t="s">
        <v>14237</v>
      </c>
      <c r="D217" s="4" t="s">
        <v>262</v>
      </c>
      <c r="E217" s="4" t="s">
        <v>14238</v>
      </c>
    </row>
    <row r="218" spans="2:5" x14ac:dyDescent="0.3">
      <c r="B218" s="3" t="s">
        <v>14303</v>
      </c>
      <c r="C218" s="4" t="s">
        <v>13490</v>
      </c>
      <c r="D218" s="4" t="s">
        <v>263</v>
      </c>
      <c r="E218" s="4" t="s">
        <v>14239</v>
      </c>
    </row>
    <row r="219" spans="2:5" x14ac:dyDescent="0.3">
      <c r="B219" s="3" t="s">
        <v>14303</v>
      </c>
      <c r="C219" s="4" t="s">
        <v>14240</v>
      </c>
      <c r="D219" s="4" t="s">
        <v>262</v>
      </c>
      <c r="E219" s="4" t="s">
        <v>14241</v>
      </c>
    </row>
    <row r="220" spans="2:5" x14ac:dyDescent="0.3">
      <c r="B220" s="3" t="s">
        <v>14303</v>
      </c>
      <c r="C220" s="4" t="s">
        <v>14242</v>
      </c>
      <c r="D220" s="4" t="s">
        <v>262</v>
      </c>
      <c r="E220" s="4" t="s">
        <v>14243</v>
      </c>
    </row>
    <row r="221" spans="2:5" x14ac:dyDescent="0.3">
      <c r="B221" s="3" t="s">
        <v>14303</v>
      </c>
      <c r="C221" s="4" t="s">
        <v>14244</v>
      </c>
      <c r="D221" s="4" t="s">
        <v>263</v>
      </c>
      <c r="E221" s="4" t="s">
        <v>14245</v>
      </c>
    </row>
    <row r="222" spans="2:5" x14ac:dyDescent="0.3">
      <c r="B222" s="3" t="s">
        <v>14303</v>
      </c>
      <c r="C222" s="4" t="s">
        <v>14246</v>
      </c>
      <c r="D222" s="4" t="s">
        <v>262</v>
      </c>
      <c r="E222" s="4" t="s">
        <v>14247</v>
      </c>
    </row>
    <row r="223" spans="2:5" x14ac:dyDescent="0.3">
      <c r="B223" s="3" t="s">
        <v>14303</v>
      </c>
      <c r="C223" s="4" t="s">
        <v>14248</v>
      </c>
      <c r="D223" s="4" t="s">
        <v>263</v>
      </c>
      <c r="E223" s="4" t="s">
        <v>14249</v>
      </c>
    </row>
    <row r="224" spans="2:5" x14ac:dyDescent="0.3">
      <c r="B224" s="3" t="s">
        <v>14303</v>
      </c>
      <c r="C224" s="4" t="s">
        <v>14250</v>
      </c>
      <c r="D224" s="4" t="s">
        <v>262</v>
      </c>
      <c r="E224" s="4" t="s">
        <v>14251</v>
      </c>
    </row>
    <row r="225" spans="2:5" x14ac:dyDescent="0.3">
      <c r="B225" s="3" t="s">
        <v>14303</v>
      </c>
      <c r="C225" s="4" t="s">
        <v>14252</v>
      </c>
      <c r="D225" s="4" t="s">
        <v>263</v>
      </c>
      <c r="E225" s="4" t="s">
        <v>14253</v>
      </c>
    </row>
    <row r="226" spans="2:5" x14ac:dyDescent="0.3">
      <c r="B226" s="3" t="s">
        <v>14303</v>
      </c>
      <c r="C226" s="4" t="s">
        <v>14254</v>
      </c>
      <c r="D226" s="4" t="s">
        <v>262</v>
      </c>
      <c r="E226" s="4" t="s">
        <v>14255</v>
      </c>
    </row>
    <row r="227" spans="2:5" x14ac:dyDescent="0.3">
      <c r="B227" s="3" t="s">
        <v>14303</v>
      </c>
      <c r="C227" s="4" t="s">
        <v>14256</v>
      </c>
      <c r="D227" s="4" t="s">
        <v>262</v>
      </c>
      <c r="E227" s="4" t="s">
        <v>14257</v>
      </c>
    </row>
    <row r="228" spans="2:5" x14ac:dyDescent="0.3">
      <c r="B228" s="3" t="s">
        <v>14303</v>
      </c>
      <c r="C228" s="4" t="s">
        <v>14258</v>
      </c>
      <c r="D228" s="4" t="s">
        <v>262</v>
      </c>
      <c r="E228" s="4" t="s">
        <v>13042</v>
      </c>
    </row>
    <row r="229" spans="2:5" x14ac:dyDescent="0.3">
      <c r="B229" s="3" t="s">
        <v>14303</v>
      </c>
      <c r="C229" s="4" t="s">
        <v>13494</v>
      </c>
      <c r="D229" s="4" t="s">
        <v>263</v>
      </c>
      <c r="E229" s="4" t="s">
        <v>14259</v>
      </c>
    </row>
    <row r="230" spans="2:5" x14ac:dyDescent="0.3">
      <c r="B230" s="3" t="s">
        <v>14303</v>
      </c>
      <c r="C230" s="4" t="s">
        <v>13396</v>
      </c>
      <c r="D230" s="4" t="s">
        <v>262</v>
      </c>
      <c r="E230" s="4" t="s">
        <v>6109</v>
      </c>
    </row>
    <row r="231" spans="2:5" x14ac:dyDescent="0.3">
      <c r="B231" s="3" t="s">
        <v>14303</v>
      </c>
      <c r="C231" s="4" t="s">
        <v>14260</v>
      </c>
      <c r="D231" s="4" t="s">
        <v>262</v>
      </c>
      <c r="E231" s="4" t="s">
        <v>14261</v>
      </c>
    </row>
    <row r="232" spans="2:5" x14ac:dyDescent="0.3">
      <c r="B232" s="3" t="s">
        <v>14303</v>
      </c>
      <c r="C232" s="4" t="s">
        <v>14262</v>
      </c>
      <c r="D232" s="4" t="s">
        <v>262</v>
      </c>
      <c r="E232" s="4" t="s">
        <v>14263</v>
      </c>
    </row>
    <row r="233" spans="2:5" x14ac:dyDescent="0.3">
      <c r="B233" s="3" t="s">
        <v>14303</v>
      </c>
      <c r="C233" s="4" t="s">
        <v>14264</v>
      </c>
      <c r="D233" s="4" t="s">
        <v>263</v>
      </c>
      <c r="E233" s="4" t="s">
        <v>14265</v>
      </c>
    </row>
    <row r="234" spans="2:5" x14ac:dyDescent="0.3">
      <c r="B234" s="3" t="s">
        <v>14303</v>
      </c>
      <c r="C234" s="4" t="s">
        <v>13496</v>
      </c>
      <c r="D234" s="4" t="s">
        <v>262</v>
      </c>
      <c r="E234" s="4" t="s">
        <v>14266</v>
      </c>
    </row>
    <row r="235" spans="2:5" x14ac:dyDescent="0.3">
      <c r="B235" s="3" t="s">
        <v>14303</v>
      </c>
      <c r="C235" s="4" t="s">
        <v>14267</v>
      </c>
      <c r="D235" s="4" t="s">
        <v>262</v>
      </c>
      <c r="E235" s="4" t="s">
        <v>14268</v>
      </c>
    </row>
    <row r="236" spans="2:5" x14ac:dyDescent="0.3">
      <c r="B236" s="3" t="s">
        <v>14303</v>
      </c>
      <c r="C236" s="4" t="s">
        <v>13498</v>
      </c>
      <c r="D236" s="4" t="s">
        <v>262</v>
      </c>
      <c r="E236" s="4" t="s">
        <v>14269</v>
      </c>
    </row>
    <row r="237" spans="2:5" x14ac:dyDescent="0.3">
      <c r="B237" s="3" t="s">
        <v>14303</v>
      </c>
      <c r="C237" s="4" t="s">
        <v>14270</v>
      </c>
      <c r="D237" s="4" t="s">
        <v>263</v>
      </c>
      <c r="E237" s="4" t="s">
        <v>1864</v>
      </c>
    </row>
    <row r="238" spans="2:5" x14ac:dyDescent="0.3">
      <c r="B238" s="3" t="s">
        <v>14303</v>
      </c>
      <c r="C238" s="4" t="s">
        <v>14271</v>
      </c>
      <c r="D238" s="4" t="s">
        <v>263</v>
      </c>
      <c r="E238" s="4" t="s">
        <v>14272</v>
      </c>
    </row>
    <row r="239" spans="2:5" x14ac:dyDescent="0.3">
      <c r="B239" s="3" t="s">
        <v>14303</v>
      </c>
      <c r="C239" s="4" t="s">
        <v>14273</v>
      </c>
      <c r="D239" s="4" t="s">
        <v>263</v>
      </c>
      <c r="E239" s="4" t="s">
        <v>14274</v>
      </c>
    </row>
    <row r="240" spans="2:5" x14ac:dyDescent="0.3">
      <c r="B240" s="3" t="s">
        <v>14303</v>
      </c>
      <c r="C240" s="4" t="s">
        <v>14275</v>
      </c>
      <c r="D240" s="4" t="s">
        <v>262</v>
      </c>
      <c r="E240" s="4" t="s">
        <v>4199</v>
      </c>
    </row>
    <row r="241" spans="2:5" x14ac:dyDescent="0.3">
      <c r="B241" s="3" t="s">
        <v>14303</v>
      </c>
      <c r="C241" s="4" t="s">
        <v>13398</v>
      </c>
      <c r="D241" s="4" t="s">
        <v>262</v>
      </c>
      <c r="E241" s="4" t="s">
        <v>14276</v>
      </c>
    </row>
    <row r="242" spans="2:5" x14ac:dyDescent="0.3">
      <c r="B242" s="3" t="s">
        <v>14303</v>
      </c>
      <c r="C242" s="4" t="s">
        <v>14277</v>
      </c>
      <c r="D242" s="4" t="s">
        <v>262</v>
      </c>
      <c r="E242" s="4" t="s">
        <v>14278</v>
      </c>
    </row>
    <row r="243" spans="2:5" x14ac:dyDescent="0.3">
      <c r="B243" s="3" t="s">
        <v>14303</v>
      </c>
      <c r="C243" s="4" t="s">
        <v>14279</v>
      </c>
      <c r="D243" s="4" t="s">
        <v>263</v>
      </c>
      <c r="E243" s="4" t="s">
        <v>14280</v>
      </c>
    </row>
    <row r="244" spans="2:5" x14ac:dyDescent="0.3">
      <c r="B244" s="3" t="s">
        <v>14303</v>
      </c>
      <c r="C244" s="4" t="s">
        <v>14281</v>
      </c>
      <c r="D244" s="4" t="s">
        <v>262</v>
      </c>
      <c r="E244" s="4" t="s">
        <v>14282</v>
      </c>
    </row>
    <row r="245" spans="2:5" x14ac:dyDescent="0.3">
      <c r="B245" s="3" t="s">
        <v>14303</v>
      </c>
      <c r="C245" s="4" t="s">
        <v>13500</v>
      </c>
      <c r="D245" s="4" t="s">
        <v>262</v>
      </c>
      <c r="E245" s="4" t="s">
        <v>14283</v>
      </c>
    </row>
    <row r="246" spans="2:5" x14ac:dyDescent="0.3">
      <c r="B246" s="3" t="s">
        <v>14303</v>
      </c>
      <c r="C246" s="4" t="s">
        <v>14284</v>
      </c>
      <c r="D246" s="4" t="s">
        <v>262</v>
      </c>
      <c r="E246" s="4" t="s">
        <v>14285</v>
      </c>
    </row>
    <row r="247" spans="2:5" x14ac:dyDescent="0.3">
      <c r="B247" s="3" t="s">
        <v>14303</v>
      </c>
      <c r="C247" s="4" t="s">
        <v>14286</v>
      </c>
      <c r="D247" s="4" t="s">
        <v>263</v>
      </c>
      <c r="E247" s="4" t="s">
        <v>14287</v>
      </c>
    </row>
    <row r="248" spans="2:5" x14ac:dyDescent="0.3">
      <c r="B248" s="3" t="s">
        <v>14303</v>
      </c>
      <c r="C248" s="4" t="s">
        <v>13406</v>
      </c>
      <c r="D248" s="4" t="s">
        <v>262</v>
      </c>
      <c r="E248" s="4" t="s">
        <v>14288</v>
      </c>
    </row>
    <row r="249" spans="2:5" x14ac:dyDescent="0.3">
      <c r="B249" s="3" t="s">
        <v>14303</v>
      </c>
      <c r="C249" s="4" t="s">
        <v>13408</v>
      </c>
      <c r="D249" s="4" t="s">
        <v>262</v>
      </c>
      <c r="E249" s="4" t="s">
        <v>14289</v>
      </c>
    </row>
    <row r="250" spans="2:5" x14ac:dyDescent="0.3">
      <c r="B250" s="3" t="s">
        <v>14303</v>
      </c>
      <c r="C250" s="4" t="s">
        <v>13410</v>
      </c>
      <c r="D250" s="4" t="s">
        <v>263</v>
      </c>
      <c r="E250" s="4" t="s">
        <v>14290</v>
      </c>
    </row>
    <row r="251" spans="2:5" x14ac:dyDescent="0.3">
      <c r="B251" s="3" t="s">
        <v>14303</v>
      </c>
      <c r="C251" s="4" t="s">
        <v>13412</v>
      </c>
      <c r="D251" s="4" t="s">
        <v>262</v>
      </c>
      <c r="E251" s="4" t="s">
        <v>14291</v>
      </c>
    </row>
    <row r="252" spans="2:5" x14ac:dyDescent="0.3">
      <c r="B252" s="3" t="s">
        <v>14303</v>
      </c>
      <c r="C252" s="4" t="s">
        <v>13414</v>
      </c>
      <c r="D252" s="4" t="s">
        <v>263</v>
      </c>
      <c r="E252" s="4" t="s">
        <v>14292</v>
      </c>
    </row>
    <row r="253" spans="2:5" x14ac:dyDescent="0.3">
      <c r="B253" s="3" t="s">
        <v>14303</v>
      </c>
      <c r="C253" s="4" t="s">
        <v>13416</v>
      </c>
      <c r="D253" s="4" t="s">
        <v>262</v>
      </c>
      <c r="E253" s="4" t="s">
        <v>14293</v>
      </c>
    </row>
    <row r="254" spans="2:5" x14ac:dyDescent="0.3">
      <c r="B254" s="3" t="s">
        <v>14303</v>
      </c>
      <c r="C254" s="4" t="s">
        <v>13418</v>
      </c>
      <c r="D254" s="4" t="s">
        <v>262</v>
      </c>
      <c r="E254" s="4" t="s">
        <v>14294</v>
      </c>
    </row>
    <row r="255" spans="2:5" x14ac:dyDescent="0.3">
      <c r="B255" s="3" t="s">
        <v>14303</v>
      </c>
      <c r="C255" s="4" t="s">
        <v>13420</v>
      </c>
      <c r="D255" s="4" t="s">
        <v>263</v>
      </c>
      <c r="E255" s="4" t="s">
        <v>14295</v>
      </c>
    </row>
    <row r="256" spans="2:5" x14ac:dyDescent="0.3">
      <c r="B256" s="3" t="s">
        <v>14303</v>
      </c>
      <c r="C256" s="4" t="s">
        <v>13422</v>
      </c>
      <c r="D256" s="4" t="s">
        <v>262</v>
      </c>
      <c r="E256" s="4" t="s">
        <v>14296</v>
      </c>
    </row>
    <row r="257" spans="2:5" x14ac:dyDescent="0.3">
      <c r="B257" s="3" t="s">
        <v>14303</v>
      </c>
      <c r="C257" s="4" t="s">
        <v>13424</v>
      </c>
      <c r="D257" s="4" t="s">
        <v>262</v>
      </c>
      <c r="E257" s="4" t="s">
        <v>14297</v>
      </c>
    </row>
    <row r="258" spans="2:5" x14ac:dyDescent="0.3">
      <c r="B258" s="3" t="s">
        <v>14303</v>
      </c>
      <c r="C258" s="4" t="s">
        <v>13426</v>
      </c>
      <c r="D258" s="4" t="s">
        <v>263</v>
      </c>
      <c r="E258" s="4" t="s">
        <v>14298</v>
      </c>
    </row>
    <row r="259" spans="2:5" x14ac:dyDescent="0.3">
      <c r="B259" s="3" t="s">
        <v>14303</v>
      </c>
      <c r="C259" s="4" t="s">
        <v>13428</v>
      </c>
      <c r="D259" s="4" t="s">
        <v>262</v>
      </c>
      <c r="E259" s="4" t="s">
        <v>14299</v>
      </c>
    </row>
    <row r="260" spans="2:5" x14ac:dyDescent="0.3">
      <c r="B260" s="3" t="s">
        <v>14303</v>
      </c>
      <c r="C260" s="4" t="s">
        <v>13430</v>
      </c>
      <c r="D260" s="4" t="s">
        <v>263</v>
      </c>
      <c r="E260" s="4" t="s">
        <v>14300</v>
      </c>
    </row>
    <row r="261" spans="2:5" x14ac:dyDescent="0.3">
      <c r="B261" s="3" t="s">
        <v>14303</v>
      </c>
      <c r="C261" s="4" t="s">
        <v>13432</v>
      </c>
      <c r="D261" s="4" t="s">
        <v>262</v>
      </c>
      <c r="E261" s="4" t="s">
        <v>14301</v>
      </c>
    </row>
    <row r="262" spans="2:5" x14ac:dyDescent="0.3">
      <c r="B262" s="3" t="s">
        <v>14303</v>
      </c>
      <c r="C262" s="4" t="s">
        <v>13434</v>
      </c>
      <c r="D262" s="4" t="s">
        <v>262</v>
      </c>
      <c r="E262" s="4" t="s">
        <v>14302</v>
      </c>
    </row>
  </sheetData>
  <mergeCells count="1">
    <mergeCell ref="C2:D2"/>
  </mergeCells>
  <phoneticPr fontId="1" type="noConversion"/>
  <conditionalFormatting sqref="C5:C40">
    <cfRule type="expression" dxfId="517" priority="16" stopIfTrue="1">
      <formula>(D5="")</formula>
    </cfRule>
  </conditionalFormatting>
  <conditionalFormatting sqref="E5:E40">
    <cfRule type="expression" dxfId="516" priority="15" stopIfTrue="1">
      <formula>(D5="")</formula>
    </cfRule>
  </conditionalFormatting>
  <conditionalFormatting sqref="C41:C76">
    <cfRule type="expression" dxfId="515" priority="14" stopIfTrue="1">
      <formula>(D41="")</formula>
    </cfRule>
  </conditionalFormatting>
  <conditionalFormatting sqref="E41:E76">
    <cfRule type="expression" dxfId="514" priority="13" stopIfTrue="1">
      <formula>(D41="")</formula>
    </cfRule>
  </conditionalFormatting>
  <conditionalFormatting sqref="C77:C112">
    <cfRule type="expression" dxfId="513" priority="12" stopIfTrue="1">
      <formula>(D77="")</formula>
    </cfRule>
  </conditionalFormatting>
  <conditionalFormatting sqref="E77:E112">
    <cfRule type="expression" dxfId="512" priority="11" stopIfTrue="1">
      <formula>(D77="")</formula>
    </cfRule>
  </conditionalFormatting>
  <conditionalFormatting sqref="C113:C148">
    <cfRule type="expression" dxfId="511" priority="10" stopIfTrue="1">
      <formula>(D113="")</formula>
    </cfRule>
  </conditionalFormatting>
  <conditionalFormatting sqref="E113:E148">
    <cfRule type="expression" dxfId="510" priority="9" stopIfTrue="1">
      <formula>(D113="")</formula>
    </cfRule>
  </conditionalFormatting>
  <conditionalFormatting sqref="C149:C184">
    <cfRule type="expression" dxfId="509" priority="8" stopIfTrue="1">
      <formula>(D149="")</formula>
    </cfRule>
  </conditionalFormatting>
  <conditionalFormatting sqref="E149:E184">
    <cfRule type="expression" dxfId="508" priority="7" stopIfTrue="1">
      <formula>(D149="")</formula>
    </cfRule>
  </conditionalFormatting>
  <conditionalFormatting sqref="C185:C220">
    <cfRule type="expression" dxfId="507" priority="6" stopIfTrue="1">
      <formula>(D185="")</formula>
    </cfRule>
  </conditionalFormatting>
  <conditionalFormatting sqref="E185:E220">
    <cfRule type="expression" dxfId="506" priority="5" stopIfTrue="1">
      <formula>(D185="")</formula>
    </cfRule>
  </conditionalFormatting>
  <conditionalFormatting sqref="C221:C256">
    <cfRule type="expression" dxfId="505" priority="4" stopIfTrue="1">
      <formula>(D221="")</formula>
    </cfRule>
  </conditionalFormatting>
  <conditionalFormatting sqref="E221:E256">
    <cfRule type="expression" dxfId="504" priority="3" stopIfTrue="1">
      <formula>(D221="")</formula>
    </cfRule>
  </conditionalFormatting>
  <conditionalFormatting sqref="C257:C262">
    <cfRule type="expression" dxfId="503" priority="2" stopIfTrue="1">
      <formula>(D257="")</formula>
    </cfRule>
  </conditionalFormatting>
  <conditionalFormatting sqref="E257:E262">
    <cfRule type="expression" dxfId="502" priority="1" stopIfTrue="1">
      <formula>(D257="")</formula>
    </cfRule>
  </conditionalFormatting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2527AA-B9ED-4EB9-B98C-A586548E54B1}">
  <sheetPr codeName="Sheet59"/>
  <dimension ref="B2:E180"/>
  <sheetViews>
    <sheetView workbookViewId="0">
      <selection activeCell="B1" sqref="B1:E4"/>
    </sheetView>
  </sheetViews>
  <sheetFormatPr defaultRowHeight="16.5" x14ac:dyDescent="0.3"/>
  <cols>
    <col min="2" max="5" width="20.625" style="1" customWidth="1"/>
  </cols>
  <sheetData>
    <row r="2" spans="2:5" ht="31.5" x14ac:dyDescent="0.3">
      <c r="B2"/>
      <c r="C2" s="14" t="s">
        <v>887</v>
      </c>
      <c r="D2" s="16"/>
      <c r="E2"/>
    </row>
    <row r="3" spans="2:5" x14ac:dyDescent="0.3">
      <c r="B3"/>
      <c r="C3"/>
      <c r="D3"/>
      <c r="E3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21333</v>
      </c>
      <c r="C5" s="4" t="s">
        <v>20999</v>
      </c>
      <c r="D5" s="4" t="s">
        <v>262</v>
      </c>
      <c r="E5" s="4" t="s">
        <v>21000</v>
      </c>
    </row>
    <row r="6" spans="2:5" x14ac:dyDescent="0.3">
      <c r="B6" s="3" t="s">
        <v>21333</v>
      </c>
      <c r="C6" s="4" t="s">
        <v>21001</v>
      </c>
      <c r="D6" s="4" t="s">
        <v>1</v>
      </c>
      <c r="E6" s="4" t="s">
        <v>21002</v>
      </c>
    </row>
    <row r="7" spans="2:5" x14ac:dyDescent="0.3">
      <c r="B7" s="3" t="s">
        <v>21333</v>
      </c>
      <c r="C7" s="4" t="s">
        <v>21003</v>
      </c>
      <c r="D7" s="4" t="s">
        <v>1</v>
      </c>
      <c r="E7" s="4" t="s">
        <v>21004</v>
      </c>
    </row>
    <row r="8" spans="2:5" x14ac:dyDescent="0.3">
      <c r="B8" s="3" t="s">
        <v>21333</v>
      </c>
      <c r="C8" s="4" t="s">
        <v>21005</v>
      </c>
      <c r="D8" s="4" t="s">
        <v>1</v>
      </c>
      <c r="E8" s="4" t="s">
        <v>21006</v>
      </c>
    </row>
    <row r="9" spans="2:5" x14ac:dyDescent="0.3">
      <c r="B9" s="3" t="s">
        <v>21333</v>
      </c>
      <c r="C9" s="4" t="s">
        <v>21007</v>
      </c>
      <c r="D9" s="4" t="s">
        <v>1</v>
      </c>
      <c r="E9" s="4" t="s">
        <v>21008</v>
      </c>
    </row>
    <row r="10" spans="2:5" x14ac:dyDescent="0.3">
      <c r="B10" s="3" t="s">
        <v>21333</v>
      </c>
      <c r="C10" s="4" t="s">
        <v>21009</v>
      </c>
      <c r="D10" s="4" t="s">
        <v>1</v>
      </c>
      <c r="E10" s="4" t="s">
        <v>21010</v>
      </c>
    </row>
    <row r="11" spans="2:5" x14ac:dyDescent="0.3">
      <c r="B11" s="3" t="s">
        <v>21333</v>
      </c>
      <c r="C11" s="4" t="s">
        <v>21011</v>
      </c>
      <c r="D11" s="4" t="s">
        <v>1</v>
      </c>
      <c r="E11" s="4" t="s">
        <v>21012</v>
      </c>
    </row>
    <row r="12" spans="2:5" x14ac:dyDescent="0.3">
      <c r="B12" s="3" t="s">
        <v>21333</v>
      </c>
      <c r="C12" s="4" t="s">
        <v>21013</v>
      </c>
      <c r="D12" s="4" t="s">
        <v>1</v>
      </c>
      <c r="E12" s="4" t="s">
        <v>21014</v>
      </c>
    </row>
    <row r="13" spans="2:5" x14ac:dyDescent="0.3">
      <c r="B13" s="3" t="s">
        <v>21333</v>
      </c>
      <c r="C13" s="4" t="s">
        <v>21015</v>
      </c>
      <c r="D13" s="4" t="s">
        <v>1</v>
      </c>
      <c r="E13" s="4" t="s">
        <v>21016</v>
      </c>
    </row>
    <row r="14" spans="2:5" x14ac:dyDescent="0.3">
      <c r="B14" s="3" t="s">
        <v>21333</v>
      </c>
      <c r="C14" s="4" t="s">
        <v>21017</v>
      </c>
      <c r="D14" s="4" t="s">
        <v>1</v>
      </c>
      <c r="E14" s="4" t="s">
        <v>21018</v>
      </c>
    </row>
    <row r="15" spans="2:5" x14ac:dyDescent="0.3">
      <c r="B15" s="3" t="s">
        <v>21333</v>
      </c>
      <c r="C15" s="4" t="s">
        <v>21019</v>
      </c>
      <c r="D15" s="4" t="s">
        <v>1</v>
      </c>
      <c r="E15" s="4" t="s">
        <v>21020</v>
      </c>
    </row>
    <row r="16" spans="2:5" x14ac:dyDescent="0.3">
      <c r="B16" s="3" t="s">
        <v>21333</v>
      </c>
      <c r="C16" s="4" t="s">
        <v>21021</v>
      </c>
      <c r="D16" s="4" t="s">
        <v>263</v>
      </c>
      <c r="E16" s="4" t="s">
        <v>21022</v>
      </c>
    </row>
    <row r="17" spans="2:5" x14ac:dyDescent="0.3">
      <c r="B17" s="3" t="s">
        <v>21333</v>
      </c>
      <c r="C17" s="4" t="s">
        <v>21023</v>
      </c>
      <c r="D17" s="4" t="s">
        <v>262</v>
      </c>
      <c r="E17" s="4" t="s">
        <v>21024</v>
      </c>
    </row>
    <row r="18" spans="2:5" x14ac:dyDescent="0.3">
      <c r="B18" s="3" t="s">
        <v>21333</v>
      </c>
      <c r="C18" s="4" t="s">
        <v>21025</v>
      </c>
      <c r="D18" s="4" t="s">
        <v>1</v>
      </c>
      <c r="E18" s="4" t="s">
        <v>21026</v>
      </c>
    </row>
    <row r="19" spans="2:5" x14ac:dyDescent="0.3">
      <c r="B19" s="3" t="s">
        <v>21333</v>
      </c>
      <c r="C19" s="4" t="s">
        <v>21027</v>
      </c>
      <c r="D19" s="4" t="s">
        <v>1</v>
      </c>
      <c r="E19" s="4" t="s">
        <v>21028</v>
      </c>
    </row>
    <row r="20" spans="2:5" x14ac:dyDescent="0.3">
      <c r="B20" s="3" t="s">
        <v>21333</v>
      </c>
      <c r="C20" s="4" t="s">
        <v>21029</v>
      </c>
      <c r="D20" s="4" t="s">
        <v>1</v>
      </c>
      <c r="E20" s="4" t="s">
        <v>21030</v>
      </c>
    </row>
    <row r="21" spans="2:5" x14ac:dyDescent="0.3">
      <c r="B21" s="3" t="s">
        <v>21333</v>
      </c>
      <c r="C21" s="4" t="s">
        <v>21031</v>
      </c>
      <c r="D21" s="4" t="s">
        <v>1</v>
      </c>
      <c r="E21" s="4" t="s">
        <v>21032</v>
      </c>
    </row>
    <row r="22" spans="2:5" x14ac:dyDescent="0.3">
      <c r="B22" s="3" t="s">
        <v>21333</v>
      </c>
      <c r="C22" s="4" t="s">
        <v>21033</v>
      </c>
      <c r="D22" s="4" t="s">
        <v>1</v>
      </c>
      <c r="E22" s="4" t="s">
        <v>21034</v>
      </c>
    </row>
    <row r="23" spans="2:5" x14ac:dyDescent="0.3">
      <c r="B23" s="3" t="s">
        <v>21333</v>
      </c>
      <c r="C23" s="4" t="s">
        <v>21035</v>
      </c>
      <c r="D23" s="4" t="s">
        <v>1</v>
      </c>
      <c r="E23" s="4" t="s">
        <v>21036</v>
      </c>
    </row>
    <row r="24" spans="2:5" x14ac:dyDescent="0.3">
      <c r="B24" s="3" t="s">
        <v>21333</v>
      </c>
      <c r="C24" s="4" t="s">
        <v>21037</v>
      </c>
      <c r="D24" s="4" t="s">
        <v>1</v>
      </c>
      <c r="E24" s="4" t="s">
        <v>21038</v>
      </c>
    </row>
    <row r="25" spans="2:5" x14ac:dyDescent="0.3">
      <c r="B25" s="3" t="s">
        <v>21333</v>
      </c>
      <c r="C25" s="4" t="s">
        <v>21039</v>
      </c>
      <c r="D25" s="4" t="s">
        <v>1</v>
      </c>
      <c r="E25" s="4" t="s">
        <v>21040</v>
      </c>
    </row>
    <row r="26" spans="2:5" x14ac:dyDescent="0.3">
      <c r="B26" s="3" t="s">
        <v>21333</v>
      </c>
      <c r="C26" s="4" t="s">
        <v>21041</v>
      </c>
      <c r="D26" s="4" t="s">
        <v>1</v>
      </c>
      <c r="E26" s="4" t="s">
        <v>21042</v>
      </c>
    </row>
    <row r="27" spans="2:5" x14ac:dyDescent="0.3">
      <c r="B27" s="3" t="s">
        <v>21333</v>
      </c>
      <c r="C27" s="4" t="s">
        <v>21043</v>
      </c>
      <c r="D27" s="4" t="s">
        <v>1</v>
      </c>
      <c r="E27" s="4" t="s">
        <v>21044</v>
      </c>
    </row>
    <row r="28" spans="2:5" x14ac:dyDescent="0.3">
      <c r="B28" s="3" t="s">
        <v>21333</v>
      </c>
      <c r="C28" s="4" t="s">
        <v>21045</v>
      </c>
      <c r="D28" s="4" t="s">
        <v>263</v>
      </c>
      <c r="E28" s="4" t="s">
        <v>21046</v>
      </c>
    </row>
    <row r="29" spans="2:5" x14ac:dyDescent="0.3">
      <c r="B29" s="3" t="s">
        <v>21333</v>
      </c>
      <c r="C29" s="4" t="s">
        <v>21047</v>
      </c>
      <c r="D29" s="4" t="s">
        <v>262</v>
      </c>
      <c r="E29" s="4" t="s">
        <v>21048</v>
      </c>
    </row>
    <row r="30" spans="2:5" x14ac:dyDescent="0.3">
      <c r="B30" s="3" t="s">
        <v>21333</v>
      </c>
      <c r="C30" s="4" t="s">
        <v>21049</v>
      </c>
      <c r="D30" s="4" t="s">
        <v>1</v>
      </c>
      <c r="E30" s="4" t="s">
        <v>21050</v>
      </c>
    </row>
    <row r="31" spans="2:5" x14ac:dyDescent="0.3">
      <c r="B31" s="3" t="s">
        <v>21333</v>
      </c>
      <c r="C31" s="4" t="s">
        <v>21051</v>
      </c>
      <c r="D31" s="4" t="s">
        <v>1</v>
      </c>
      <c r="E31" s="4" t="s">
        <v>21052</v>
      </c>
    </row>
    <row r="32" spans="2:5" x14ac:dyDescent="0.3">
      <c r="B32" s="3" t="s">
        <v>21333</v>
      </c>
      <c r="C32" s="4" t="s">
        <v>21053</v>
      </c>
      <c r="D32" s="4" t="s">
        <v>1</v>
      </c>
      <c r="E32" s="4" t="s">
        <v>21054</v>
      </c>
    </row>
    <row r="33" spans="2:5" x14ac:dyDescent="0.3">
      <c r="B33" s="3" t="s">
        <v>21333</v>
      </c>
      <c r="C33" s="4" t="s">
        <v>21055</v>
      </c>
      <c r="D33" s="4" t="s">
        <v>1</v>
      </c>
      <c r="E33" s="4" t="s">
        <v>21056</v>
      </c>
    </row>
    <row r="34" spans="2:5" x14ac:dyDescent="0.3">
      <c r="B34" s="3" t="s">
        <v>21333</v>
      </c>
      <c r="C34" s="4" t="s">
        <v>21057</v>
      </c>
      <c r="D34" s="4" t="s">
        <v>1</v>
      </c>
      <c r="E34" s="4" t="s">
        <v>21058</v>
      </c>
    </row>
    <row r="35" spans="2:5" x14ac:dyDescent="0.3">
      <c r="B35" s="3" t="s">
        <v>21333</v>
      </c>
      <c r="C35" s="4" t="s">
        <v>21059</v>
      </c>
      <c r="D35" s="4" t="s">
        <v>1</v>
      </c>
      <c r="E35" s="4" t="s">
        <v>21060</v>
      </c>
    </row>
    <row r="36" spans="2:5" x14ac:dyDescent="0.3">
      <c r="B36" s="3" t="s">
        <v>21333</v>
      </c>
      <c r="C36" s="4" t="s">
        <v>21061</v>
      </c>
      <c r="D36" s="4" t="s">
        <v>1</v>
      </c>
      <c r="E36" s="4" t="s">
        <v>21062</v>
      </c>
    </row>
    <row r="37" spans="2:5" x14ac:dyDescent="0.3">
      <c r="B37" s="3" t="s">
        <v>21333</v>
      </c>
      <c r="C37" s="4" t="s">
        <v>21063</v>
      </c>
      <c r="D37" s="4" t="s">
        <v>1</v>
      </c>
      <c r="E37" s="4" t="s">
        <v>21064</v>
      </c>
    </row>
    <row r="38" spans="2:5" x14ac:dyDescent="0.3">
      <c r="B38" s="3" t="s">
        <v>21333</v>
      </c>
      <c r="C38" s="4" t="s">
        <v>21065</v>
      </c>
      <c r="D38" s="4" t="s">
        <v>1</v>
      </c>
      <c r="E38" s="4" t="s">
        <v>21066</v>
      </c>
    </row>
    <row r="39" spans="2:5" x14ac:dyDescent="0.3">
      <c r="B39" s="3" t="s">
        <v>21333</v>
      </c>
      <c r="C39" s="4" t="s">
        <v>21067</v>
      </c>
      <c r="D39" s="4" t="s">
        <v>1</v>
      </c>
      <c r="E39" s="4" t="s">
        <v>21068</v>
      </c>
    </row>
    <row r="40" spans="2:5" x14ac:dyDescent="0.3">
      <c r="B40" s="3" t="s">
        <v>21333</v>
      </c>
      <c r="C40" s="4" t="s">
        <v>21069</v>
      </c>
      <c r="D40" s="4" t="s">
        <v>263</v>
      </c>
      <c r="E40" s="4" t="s">
        <v>21070</v>
      </c>
    </row>
    <row r="41" spans="2:5" x14ac:dyDescent="0.3">
      <c r="B41" s="3" t="s">
        <v>21333</v>
      </c>
      <c r="C41" s="4" t="s">
        <v>21071</v>
      </c>
      <c r="D41" s="4" t="s">
        <v>262</v>
      </c>
      <c r="E41" s="4" t="s">
        <v>21072</v>
      </c>
    </row>
    <row r="42" spans="2:5" x14ac:dyDescent="0.3">
      <c r="B42" s="3" t="s">
        <v>21333</v>
      </c>
      <c r="C42" s="4" t="s">
        <v>21073</v>
      </c>
      <c r="D42" s="4" t="s">
        <v>1</v>
      </c>
      <c r="E42" s="4" t="s">
        <v>21074</v>
      </c>
    </row>
    <row r="43" spans="2:5" x14ac:dyDescent="0.3">
      <c r="B43" s="3" t="s">
        <v>21333</v>
      </c>
      <c r="C43" s="4" t="s">
        <v>21075</v>
      </c>
      <c r="D43" s="4" t="s">
        <v>1</v>
      </c>
      <c r="E43" s="4" t="s">
        <v>21076</v>
      </c>
    </row>
    <row r="44" spans="2:5" x14ac:dyDescent="0.3">
      <c r="B44" s="3" t="s">
        <v>21333</v>
      </c>
      <c r="C44" s="4" t="s">
        <v>21077</v>
      </c>
      <c r="D44" s="4" t="s">
        <v>1</v>
      </c>
      <c r="E44" s="4" t="s">
        <v>21078</v>
      </c>
    </row>
    <row r="45" spans="2:5" x14ac:dyDescent="0.3">
      <c r="B45" s="3" t="s">
        <v>21333</v>
      </c>
      <c r="C45" s="4" t="s">
        <v>21079</v>
      </c>
      <c r="D45" s="4" t="s">
        <v>1</v>
      </c>
      <c r="E45" s="4" t="s">
        <v>21080</v>
      </c>
    </row>
    <row r="46" spans="2:5" x14ac:dyDescent="0.3">
      <c r="B46" s="3" t="s">
        <v>21333</v>
      </c>
      <c r="C46" s="4" t="s">
        <v>21081</v>
      </c>
      <c r="D46" s="4" t="s">
        <v>1</v>
      </c>
      <c r="E46" s="4" t="s">
        <v>21082</v>
      </c>
    </row>
    <row r="47" spans="2:5" x14ac:dyDescent="0.3">
      <c r="B47" s="3" t="s">
        <v>21333</v>
      </c>
      <c r="C47" s="4" t="s">
        <v>21083</v>
      </c>
      <c r="D47" s="4" t="s">
        <v>1</v>
      </c>
      <c r="E47" s="4" t="s">
        <v>21084</v>
      </c>
    </row>
    <row r="48" spans="2:5" x14ac:dyDescent="0.3">
      <c r="B48" s="3" t="s">
        <v>21333</v>
      </c>
      <c r="C48" s="4" t="s">
        <v>21085</v>
      </c>
      <c r="D48" s="4" t="s">
        <v>1</v>
      </c>
      <c r="E48" s="4" t="s">
        <v>21086</v>
      </c>
    </row>
    <row r="49" spans="2:5" x14ac:dyDescent="0.3">
      <c r="B49" s="3" t="s">
        <v>21333</v>
      </c>
      <c r="C49" s="4" t="s">
        <v>21087</v>
      </c>
      <c r="D49" s="4" t="s">
        <v>1</v>
      </c>
      <c r="E49" s="4" t="s">
        <v>21088</v>
      </c>
    </row>
    <row r="50" spans="2:5" x14ac:dyDescent="0.3">
      <c r="B50" s="3" t="s">
        <v>21333</v>
      </c>
      <c r="C50" s="4" t="s">
        <v>21089</v>
      </c>
      <c r="D50" s="4" t="s">
        <v>1</v>
      </c>
      <c r="E50" s="4" t="s">
        <v>21090</v>
      </c>
    </row>
    <row r="51" spans="2:5" x14ac:dyDescent="0.3">
      <c r="B51" s="3" t="s">
        <v>21333</v>
      </c>
      <c r="C51" s="4" t="s">
        <v>21091</v>
      </c>
      <c r="D51" s="4" t="s">
        <v>1</v>
      </c>
      <c r="E51" s="4" t="s">
        <v>21092</v>
      </c>
    </row>
    <row r="52" spans="2:5" x14ac:dyDescent="0.3">
      <c r="B52" s="3" t="s">
        <v>21333</v>
      </c>
      <c r="C52" s="4" t="s">
        <v>21093</v>
      </c>
      <c r="D52" s="4" t="s">
        <v>1</v>
      </c>
      <c r="E52" s="4" t="s">
        <v>21094</v>
      </c>
    </row>
    <row r="53" spans="2:5" x14ac:dyDescent="0.3">
      <c r="B53" s="3" t="s">
        <v>21333</v>
      </c>
      <c r="C53" s="4" t="s">
        <v>21095</v>
      </c>
      <c r="D53" s="4" t="s">
        <v>1</v>
      </c>
      <c r="E53" s="4" t="s">
        <v>21096</v>
      </c>
    </row>
    <row r="54" spans="2:5" x14ac:dyDescent="0.3">
      <c r="B54" s="3" t="s">
        <v>21333</v>
      </c>
      <c r="C54" s="4" t="s">
        <v>21097</v>
      </c>
      <c r="D54" s="4" t="s">
        <v>263</v>
      </c>
      <c r="E54" s="4" t="s">
        <v>21098</v>
      </c>
    </row>
    <row r="55" spans="2:5" x14ac:dyDescent="0.3">
      <c r="B55" s="3" t="s">
        <v>21333</v>
      </c>
      <c r="C55" s="4" t="s">
        <v>21099</v>
      </c>
      <c r="D55" s="4" t="s">
        <v>263</v>
      </c>
      <c r="E55" s="4" t="s">
        <v>21100</v>
      </c>
    </row>
    <row r="56" spans="2:5" x14ac:dyDescent="0.3">
      <c r="B56" s="3" t="s">
        <v>21333</v>
      </c>
      <c r="C56" s="4" t="s">
        <v>21101</v>
      </c>
      <c r="D56" s="4" t="s">
        <v>1</v>
      </c>
      <c r="E56" s="4" t="s">
        <v>21102</v>
      </c>
    </row>
    <row r="57" spans="2:5" x14ac:dyDescent="0.3">
      <c r="B57" s="3" t="s">
        <v>21333</v>
      </c>
      <c r="C57" s="4" t="s">
        <v>21103</v>
      </c>
      <c r="D57" s="4" t="s">
        <v>1</v>
      </c>
      <c r="E57" s="4" t="s">
        <v>21104</v>
      </c>
    </row>
    <row r="58" spans="2:5" x14ac:dyDescent="0.3">
      <c r="B58" s="3" t="s">
        <v>21333</v>
      </c>
      <c r="C58" s="4" t="s">
        <v>21105</v>
      </c>
      <c r="D58" s="4" t="s">
        <v>262</v>
      </c>
      <c r="E58" s="4" t="s">
        <v>13717</v>
      </c>
    </row>
    <row r="59" spans="2:5" x14ac:dyDescent="0.3">
      <c r="B59" s="3" t="s">
        <v>21333</v>
      </c>
      <c r="C59" s="4" t="s">
        <v>21106</v>
      </c>
      <c r="D59" s="4" t="s">
        <v>263</v>
      </c>
      <c r="E59" s="4" t="s">
        <v>11686</v>
      </c>
    </row>
    <row r="60" spans="2:5" x14ac:dyDescent="0.3">
      <c r="B60" s="3" t="s">
        <v>21333</v>
      </c>
      <c r="C60" s="4" t="s">
        <v>21107</v>
      </c>
      <c r="D60" s="4" t="s">
        <v>1</v>
      </c>
      <c r="E60" s="4" t="s">
        <v>21108</v>
      </c>
    </row>
    <row r="61" spans="2:5" x14ac:dyDescent="0.3">
      <c r="B61" s="3" t="s">
        <v>21333</v>
      </c>
      <c r="C61" s="4" t="s">
        <v>21109</v>
      </c>
      <c r="D61" s="4" t="s">
        <v>4075</v>
      </c>
      <c r="E61" s="4" t="s">
        <v>21110</v>
      </c>
    </row>
    <row r="62" spans="2:5" x14ac:dyDescent="0.3">
      <c r="B62" s="3" t="s">
        <v>21333</v>
      </c>
      <c r="C62" s="4" t="s">
        <v>21111</v>
      </c>
      <c r="D62" s="4" t="s">
        <v>1</v>
      </c>
      <c r="E62" s="4" t="s">
        <v>21112</v>
      </c>
    </row>
    <row r="63" spans="2:5" x14ac:dyDescent="0.3">
      <c r="B63" s="3" t="s">
        <v>21333</v>
      </c>
      <c r="C63" s="4" t="s">
        <v>21113</v>
      </c>
      <c r="D63" s="4" t="s">
        <v>1</v>
      </c>
      <c r="E63" s="4" t="s">
        <v>21114</v>
      </c>
    </row>
    <row r="64" spans="2:5" x14ac:dyDescent="0.3">
      <c r="B64" s="3" t="s">
        <v>21333</v>
      </c>
      <c r="C64" s="4" t="s">
        <v>21115</v>
      </c>
      <c r="D64" s="4" t="s">
        <v>1</v>
      </c>
      <c r="E64" s="4" t="s">
        <v>21116</v>
      </c>
    </row>
    <row r="65" spans="2:5" x14ac:dyDescent="0.3">
      <c r="B65" s="3" t="s">
        <v>21333</v>
      </c>
      <c r="C65" s="4" t="s">
        <v>21117</v>
      </c>
      <c r="D65" s="4" t="s">
        <v>263</v>
      </c>
      <c r="E65" s="4" t="s">
        <v>21118</v>
      </c>
    </row>
    <row r="66" spans="2:5" x14ac:dyDescent="0.3">
      <c r="B66" s="3" t="s">
        <v>21333</v>
      </c>
      <c r="C66" s="4" t="s">
        <v>21119</v>
      </c>
      <c r="D66" s="4" t="s">
        <v>1</v>
      </c>
      <c r="E66" s="4" t="s">
        <v>21120</v>
      </c>
    </row>
    <row r="67" spans="2:5" x14ac:dyDescent="0.3">
      <c r="B67" s="3" t="s">
        <v>21333</v>
      </c>
      <c r="C67" s="4" t="s">
        <v>21121</v>
      </c>
      <c r="D67" s="4" t="s">
        <v>1</v>
      </c>
      <c r="E67" s="4" t="s">
        <v>21122</v>
      </c>
    </row>
    <row r="68" spans="2:5" x14ac:dyDescent="0.3">
      <c r="B68" s="3" t="s">
        <v>21333</v>
      </c>
      <c r="C68" s="4" t="s">
        <v>21123</v>
      </c>
      <c r="D68" s="4" t="s">
        <v>1</v>
      </c>
      <c r="E68" s="4" t="s">
        <v>21124</v>
      </c>
    </row>
    <row r="69" spans="2:5" x14ac:dyDescent="0.3">
      <c r="B69" s="3" t="s">
        <v>21333</v>
      </c>
      <c r="C69" s="4" t="s">
        <v>21125</v>
      </c>
      <c r="D69" s="4" t="s">
        <v>1</v>
      </c>
      <c r="E69" s="4" t="s">
        <v>21126</v>
      </c>
    </row>
    <row r="70" spans="2:5" x14ac:dyDescent="0.3">
      <c r="B70" s="3" t="s">
        <v>21333</v>
      </c>
      <c r="C70" s="4" t="s">
        <v>21127</v>
      </c>
      <c r="D70" s="4" t="s">
        <v>1</v>
      </c>
      <c r="E70" s="4" t="s">
        <v>21128</v>
      </c>
    </row>
    <row r="71" spans="2:5" x14ac:dyDescent="0.3">
      <c r="B71" s="3" t="s">
        <v>21333</v>
      </c>
      <c r="C71" s="4" t="s">
        <v>21129</v>
      </c>
      <c r="D71" s="4" t="s">
        <v>1</v>
      </c>
      <c r="E71" s="4" t="s">
        <v>21130</v>
      </c>
    </row>
    <row r="72" spans="2:5" x14ac:dyDescent="0.3">
      <c r="B72" s="3" t="s">
        <v>21333</v>
      </c>
      <c r="C72" s="4" t="s">
        <v>21131</v>
      </c>
      <c r="D72" s="4" t="s">
        <v>4075</v>
      </c>
      <c r="E72" s="4" t="s">
        <v>21132</v>
      </c>
    </row>
    <row r="73" spans="2:5" x14ac:dyDescent="0.3">
      <c r="B73" s="3" t="s">
        <v>21333</v>
      </c>
      <c r="C73" s="4" t="s">
        <v>21133</v>
      </c>
      <c r="D73" s="4" t="s">
        <v>263</v>
      </c>
      <c r="E73" s="4" t="s">
        <v>21134</v>
      </c>
    </row>
    <row r="74" spans="2:5" x14ac:dyDescent="0.3">
      <c r="B74" s="3" t="s">
        <v>21333</v>
      </c>
      <c r="C74" s="4" t="s">
        <v>21135</v>
      </c>
      <c r="D74" s="4" t="s">
        <v>1</v>
      </c>
      <c r="E74" s="4" t="s">
        <v>21136</v>
      </c>
    </row>
    <row r="75" spans="2:5" x14ac:dyDescent="0.3">
      <c r="B75" s="3" t="s">
        <v>21333</v>
      </c>
      <c r="C75" s="4" t="s">
        <v>21137</v>
      </c>
      <c r="D75" s="4" t="s">
        <v>1</v>
      </c>
      <c r="E75" s="4" t="s">
        <v>21138</v>
      </c>
    </row>
    <row r="76" spans="2:5" x14ac:dyDescent="0.3">
      <c r="B76" s="3" t="s">
        <v>21333</v>
      </c>
      <c r="C76" s="4" t="s">
        <v>21139</v>
      </c>
      <c r="D76" s="4" t="s">
        <v>1</v>
      </c>
      <c r="E76" s="4" t="s">
        <v>21140</v>
      </c>
    </row>
    <row r="77" spans="2:5" x14ac:dyDescent="0.3">
      <c r="B77" s="3" t="s">
        <v>21333</v>
      </c>
      <c r="C77" s="4" t="s">
        <v>21141</v>
      </c>
      <c r="D77" s="4" t="s">
        <v>1</v>
      </c>
      <c r="E77" s="4" t="s">
        <v>21142</v>
      </c>
    </row>
    <row r="78" spans="2:5" x14ac:dyDescent="0.3">
      <c r="B78" s="3" t="s">
        <v>21333</v>
      </c>
      <c r="C78" s="4" t="s">
        <v>21143</v>
      </c>
      <c r="D78" s="4" t="s">
        <v>1</v>
      </c>
      <c r="E78" s="4" t="s">
        <v>21144</v>
      </c>
    </row>
    <row r="79" spans="2:5" x14ac:dyDescent="0.3">
      <c r="B79" s="3" t="s">
        <v>21333</v>
      </c>
      <c r="C79" s="4" t="s">
        <v>21145</v>
      </c>
      <c r="D79" s="4" t="s">
        <v>1</v>
      </c>
      <c r="E79" s="4" t="s">
        <v>21146</v>
      </c>
    </row>
    <row r="80" spans="2:5" x14ac:dyDescent="0.3">
      <c r="B80" s="3" t="s">
        <v>21333</v>
      </c>
      <c r="C80" s="4" t="s">
        <v>21147</v>
      </c>
      <c r="D80" s="4" t="s">
        <v>1</v>
      </c>
      <c r="E80" s="4" t="s">
        <v>21148</v>
      </c>
    </row>
    <row r="81" spans="2:5" x14ac:dyDescent="0.3">
      <c r="B81" s="3" t="s">
        <v>21333</v>
      </c>
      <c r="C81" s="4" t="s">
        <v>21149</v>
      </c>
      <c r="D81" s="4" t="s">
        <v>1</v>
      </c>
      <c r="E81" s="4" t="s">
        <v>21150</v>
      </c>
    </row>
    <row r="82" spans="2:5" x14ac:dyDescent="0.3">
      <c r="B82" s="3" t="s">
        <v>21333</v>
      </c>
      <c r="C82" s="4" t="s">
        <v>21151</v>
      </c>
      <c r="D82" s="4" t="s">
        <v>262</v>
      </c>
      <c r="E82" s="4" t="s">
        <v>21152</v>
      </c>
    </row>
    <row r="83" spans="2:5" x14ac:dyDescent="0.3">
      <c r="B83" s="3" t="s">
        <v>21333</v>
      </c>
      <c r="C83" s="4" t="s">
        <v>21153</v>
      </c>
      <c r="D83" s="4" t="s">
        <v>117</v>
      </c>
      <c r="E83" s="4" t="s">
        <v>21154</v>
      </c>
    </row>
    <row r="84" spans="2:5" x14ac:dyDescent="0.3">
      <c r="B84" s="3" t="s">
        <v>21333</v>
      </c>
      <c r="C84" s="4" t="s">
        <v>21155</v>
      </c>
      <c r="D84" s="4" t="s">
        <v>263</v>
      </c>
      <c r="E84" s="4" t="s">
        <v>17534</v>
      </c>
    </row>
    <row r="85" spans="2:5" x14ac:dyDescent="0.3">
      <c r="B85" s="3" t="s">
        <v>21333</v>
      </c>
      <c r="C85" s="4" t="s">
        <v>21156</v>
      </c>
      <c r="D85" s="4" t="s">
        <v>1</v>
      </c>
      <c r="E85" s="4" t="s">
        <v>21157</v>
      </c>
    </row>
    <row r="86" spans="2:5" x14ac:dyDescent="0.3">
      <c r="B86" s="3" t="s">
        <v>21333</v>
      </c>
      <c r="C86" s="4" t="s">
        <v>21158</v>
      </c>
      <c r="D86" s="4" t="s">
        <v>1</v>
      </c>
      <c r="E86" s="4" t="s">
        <v>21159</v>
      </c>
    </row>
    <row r="87" spans="2:5" x14ac:dyDescent="0.3">
      <c r="B87" s="3" t="s">
        <v>21333</v>
      </c>
      <c r="C87" s="4" t="s">
        <v>21160</v>
      </c>
      <c r="D87" s="4" t="s">
        <v>1</v>
      </c>
      <c r="E87" s="4" t="s">
        <v>21161</v>
      </c>
    </row>
    <row r="88" spans="2:5" x14ac:dyDescent="0.3">
      <c r="B88" s="3" t="s">
        <v>21333</v>
      </c>
      <c r="C88" s="4" t="s">
        <v>21162</v>
      </c>
      <c r="D88" s="4" t="s">
        <v>1</v>
      </c>
      <c r="E88" s="4" t="s">
        <v>21163</v>
      </c>
    </row>
    <row r="89" spans="2:5" x14ac:dyDescent="0.3">
      <c r="B89" s="3" t="s">
        <v>21333</v>
      </c>
      <c r="C89" s="4" t="s">
        <v>21164</v>
      </c>
      <c r="D89" s="4" t="s">
        <v>1</v>
      </c>
      <c r="E89" s="4" t="s">
        <v>21165</v>
      </c>
    </row>
    <row r="90" spans="2:5" x14ac:dyDescent="0.3">
      <c r="B90" s="3" t="s">
        <v>21333</v>
      </c>
      <c r="C90" s="4" t="s">
        <v>21166</v>
      </c>
      <c r="D90" s="4" t="s">
        <v>4075</v>
      </c>
      <c r="E90" s="4" t="s">
        <v>21167</v>
      </c>
    </row>
    <row r="91" spans="2:5" x14ac:dyDescent="0.3">
      <c r="B91" s="3" t="s">
        <v>21333</v>
      </c>
      <c r="C91" s="4" t="s">
        <v>21168</v>
      </c>
      <c r="D91" s="4" t="s">
        <v>21169</v>
      </c>
      <c r="E91" s="4" t="s">
        <v>3156</v>
      </c>
    </row>
    <row r="92" spans="2:5" x14ac:dyDescent="0.3">
      <c r="B92" s="3" t="s">
        <v>21333</v>
      </c>
      <c r="C92" s="4" t="s">
        <v>21170</v>
      </c>
      <c r="D92" s="4" t="s">
        <v>4075</v>
      </c>
      <c r="E92" s="4" t="s">
        <v>21171</v>
      </c>
    </row>
    <row r="93" spans="2:5" x14ac:dyDescent="0.3">
      <c r="B93" s="3" t="s">
        <v>21333</v>
      </c>
      <c r="C93" s="4" t="s">
        <v>21172</v>
      </c>
      <c r="D93" s="4" t="s">
        <v>21169</v>
      </c>
      <c r="E93" s="4" t="s">
        <v>20508</v>
      </c>
    </row>
    <row r="94" spans="2:5" x14ac:dyDescent="0.3">
      <c r="B94" s="3" t="s">
        <v>21333</v>
      </c>
      <c r="C94" s="4" t="s">
        <v>21173</v>
      </c>
      <c r="D94" s="4" t="s">
        <v>262</v>
      </c>
      <c r="E94" s="4" t="s">
        <v>21174</v>
      </c>
    </row>
    <row r="95" spans="2:5" x14ac:dyDescent="0.3">
      <c r="B95" s="3" t="s">
        <v>21333</v>
      </c>
      <c r="C95" s="4" t="s">
        <v>21175</v>
      </c>
      <c r="D95" s="4" t="s">
        <v>1</v>
      </c>
      <c r="E95" s="4" t="s">
        <v>21176</v>
      </c>
    </row>
    <row r="96" spans="2:5" x14ac:dyDescent="0.3">
      <c r="B96" s="3" t="s">
        <v>21333</v>
      </c>
      <c r="C96" s="4" t="s">
        <v>21177</v>
      </c>
      <c r="D96" s="4" t="s">
        <v>1</v>
      </c>
      <c r="E96" s="4" t="s">
        <v>21178</v>
      </c>
    </row>
    <row r="97" spans="2:5" x14ac:dyDescent="0.3">
      <c r="B97" s="3" t="s">
        <v>21333</v>
      </c>
      <c r="C97" s="4" t="s">
        <v>21179</v>
      </c>
      <c r="D97" s="4" t="s">
        <v>1</v>
      </c>
      <c r="E97" s="4" t="s">
        <v>21180</v>
      </c>
    </row>
    <row r="98" spans="2:5" x14ac:dyDescent="0.3">
      <c r="B98" s="3" t="s">
        <v>21333</v>
      </c>
      <c r="C98" s="4" t="s">
        <v>21181</v>
      </c>
      <c r="D98" s="4" t="s">
        <v>1</v>
      </c>
      <c r="E98" s="4" t="s">
        <v>21182</v>
      </c>
    </row>
    <row r="99" spans="2:5" x14ac:dyDescent="0.3">
      <c r="B99" s="3" t="s">
        <v>21333</v>
      </c>
      <c r="C99" s="4" t="s">
        <v>21183</v>
      </c>
      <c r="D99" s="4" t="s">
        <v>1</v>
      </c>
      <c r="E99" s="4" t="s">
        <v>21184</v>
      </c>
    </row>
    <row r="100" spans="2:5" x14ac:dyDescent="0.3">
      <c r="B100" s="3" t="s">
        <v>21333</v>
      </c>
      <c r="C100" s="4" t="s">
        <v>21185</v>
      </c>
      <c r="D100" s="4" t="s">
        <v>1</v>
      </c>
      <c r="E100" s="4" t="s">
        <v>21186</v>
      </c>
    </row>
    <row r="101" spans="2:5" x14ac:dyDescent="0.3">
      <c r="B101" s="3" t="s">
        <v>21333</v>
      </c>
      <c r="C101" s="4" t="s">
        <v>21187</v>
      </c>
      <c r="D101" s="4" t="s">
        <v>1</v>
      </c>
      <c r="E101" s="4" t="s">
        <v>21188</v>
      </c>
    </row>
    <row r="102" spans="2:5" x14ac:dyDescent="0.3">
      <c r="B102" s="3" t="s">
        <v>21333</v>
      </c>
      <c r="C102" s="4" t="s">
        <v>21189</v>
      </c>
      <c r="D102" s="4" t="s">
        <v>1</v>
      </c>
      <c r="E102" s="4" t="s">
        <v>21190</v>
      </c>
    </row>
    <row r="103" spans="2:5" x14ac:dyDescent="0.3">
      <c r="B103" s="3" t="s">
        <v>21333</v>
      </c>
      <c r="C103" s="4" t="s">
        <v>21191</v>
      </c>
      <c r="D103" s="4" t="s">
        <v>4075</v>
      </c>
      <c r="E103" s="4" t="s">
        <v>21192</v>
      </c>
    </row>
    <row r="104" spans="2:5" x14ac:dyDescent="0.3">
      <c r="B104" s="3" t="s">
        <v>21333</v>
      </c>
      <c r="C104" s="4" t="s">
        <v>21193</v>
      </c>
      <c r="D104" s="4" t="s">
        <v>4075</v>
      </c>
      <c r="E104" s="4" t="s">
        <v>21194</v>
      </c>
    </row>
    <row r="105" spans="2:5" x14ac:dyDescent="0.3">
      <c r="B105" s="3" t="s">
        <v>21333</v>
      </c>
      <c r="C105" s="4" t="s">
        <v>21195</v>
      </c>
      <c r="D105" s="4" t="s">
        <v>21169</v>
      </c>
      <c r="E105" s="4" t="s">
        <v>21196</v>
      </c>
    </row>
    <row r="106" spans="2:5" x14ac:dyDescent="0.3">
      <c r="B106" s="3" t="s">
        <v>21333</v>
      </c>
      <c r="C106" s="4" t="s">
        <v>21197</v>
      </c>
      <c r="D106" s="4" t="s">
        <v>262</v>
      </c>
      <c r="E106" s="4" t="s">
        <v>21198</v>
      </c>
    </row>
    <row r="107" spans="2:5" x14ac:dyDescent="0.3">
      <c r="B107" s="3" t="s">
        <v>21333</v>
      </c>
      <c r="C107" s="4" t="s">
        <v>21199</v>
      </c>
      <c r="D107" s="4" t="s">
        <v>1</v>
      </c>
      <c r="E107" s="4" t="s">
        <v>21200</v>
      </c>
    </row>
    <row r="108" spans="2:5" x14ac:dyDescent="0.3">
      <c r="B108" s="3" t="s">
        <v>21333</v>
      </c>
      <c r="C108" s="4" t="s">
        <v>21201</v>
      </c>
      <c r="D108" s="4" t="s">
        <v>1</v>
      </c>
      <c r="E108" s="4" t="s">
        <v>21202</v>
      </c>
    </row>
    <row r="109" spans="2:5" x14ac:dyDescent="0.3">
      <c r="B109" s="3" t="s">
        <v>21333</v>
      </c>
      <c r="C109" s="4" t="s">
        <v>21203</v>
      </c>
      <c r="D109" s="4" t="s">
        <v>1</v>
      </c>
      <c r="E109" s="4" t="s">
        <v>21084</v>
      </c>
    </row>
    <row r="110" spans="2:5" x14ac:dyDescent="0.3">
      <c r="B110" s="3" t="s">
        <v>21333</v>
      </c>
      <c r="C110" s="4" t="s">
        <v>21204</v>
      </c>
      <c r="D110" s="4" t="s">
        <v>1</v>
      </c>
      <c r="E110" s="4" t="s">
        <v>21205</v>
      </c>
    </row>
    <row r="111" spans="2:5" x14ac:dyDescent="0.3">
      <c r="B111" s="3" t="s">
        <v>21333</v>
      </c>
      <c r="C111" s="4" t="s">
        <v>21206</v>
      </c>
      <c r="D111" s="4" t="s">
        <v>1</v>
      </c>
      <c r="E111" s="4" t="s">
        <v>21207</v>
      </c>
    </row>
    <row r="112" spans="2:5" x14ac:dyDescent="0.3">
      <c r="B112" s="3" t="s">
        <v>21333</v>
      </c>
      <c r="C112" s="4" t="s">
        <v>21208</v>
      </c>
      <c r="D112" s="4" t="s">
        <v>1</v>
      </c>
      <c r="E112" s="4" t="s">
        <v>21209</v>
      </c>
    </row>
    <row r="113" spans="2:5" x14ac:dyDescent="0.3">
      <c r="B113" s="3" t="s">
        <v>21333</v>
      </c>
      <c r="C113" s="4" t="s">
        <v>21210</v>
      </c>
      <c r="D113" s="4" t="s">
        <v>1</v>
      </c>
      <c r="E113" s="4" t="s">
        <v>21211</v>
      </c>
    </row>
    <row r="114" spans="2:5" x14ac:dyDescent="0.3">
      <c r="B114" s="3" t="s">
        <v>21333</v>
      </c>
      <c r="C114" s="4" t="s">
        <v>21212</v>
      </c>
      <c r="D114" s="4" t="s">
        <v>1</v>
      </c>
      <c r="E114" s="4" t="s">
        <v>21213</v>
      </c>
    </row>
    <row r="115" spans="2:5" x14ac:dyDescent="0.3">
      <c r="B115" s="3" t="s">
        <v>21333</v>
      </c>
      <c r="C115" s="4" t="s">
        <v>21214</v>
      </c>
      <c r="D115" s="4" t="s">
        <v>1</v>
      </c>
      <c r="E115" s="4" t="s">
        <v>21215</v>
      </c>
    </row>
    <row r="116" spans="2:5" x14ac:dyDescent="0.3">
      <c r="B116" s="3" t="s">
        <v>21333</v>
      </c>
      <c r="C116" s="4" t="s">
        <v>21216</v>
      </c>
      <c r="D116" s="4" t="s">
        <v>1</v>
      </c>
      <c r="E116" s="4" t="s">
        <v>21217</v>
      </c>
    </row>
    <row r="117" spans="2:5" x14ac:dyDescent="0.3">
      <c r="B117" s="3" t="s">
        <v>21333</v>
      </c>
      <c r="C117" s="4" t="s">
        <v>21218</v>
      </c>
      <c r="D117" s="4" t="s">
        <v>263</v>
      </c>
      <c r="E117" s="4" t="s">
        <v>21219</v>
      </c>
    </row>
    <row r="118" spans="2:5" x14ac:dyDescent="0.3">
      <c r="B118" s="3" t="s">
        <v>21333</v>
      </c>
      <c r="C118" s="4" t="s">
        <v>21220</v>
      </c>
      <c r="D118" s="4" t="s">
        <v>262</v>
      </c>
      <c r="E118" s="4" t="s">
        <v>21221</v>
      </c>
    </row>
    <row r="119" spans="2:5" x14ac:dyDescent="0.3">
      <c r="B119" s="3" t="s">
        <v>21333</v>
      </c>
      <c r="C119" s="4" t="s">
        <v>21222</v>
      </c>
      <c r="D119" s="4" t="s">
        <v>1</v>
      </c>
      <c r="E119" s="4" t="s">
        <v>21223</v>
      </c>
    </row>
    <row r="120" spans="2:5" x14ac:dyDescent="0.3">
      <c r="B120" s="3" t="s">
        <v>21333</v>
      </c>
      <c r="C120" s="4" t="s">
        <v>21224</v>
      </c>
      <c r="D120" s="4" t="s">
        <v>1</v>
      </c>
      <c r="E120" s="4" t="s">
        <v>21225</v>
      </c>
    </row>
    <row r="121" spans="2:5" x14ac:dyDescent="0.3">
      <c r="B121" s="3" t="s">
        <v>21333</v>
      </c>
      <c r="C121" s="4" t="s">
        <v>21226</v>
      </c>
      <c r="D121" s="4" t="s">
        <v>1</v>
      </c>
      <c r="E121" s="4" t="s">
        <v>13697</v>
      </c>
    </row>
    <row r="122" spans="2:5" x14ac:dyDescent="0.3">
      <c r="B122" s="3" t="s">
        <v>21333</v>
      </c>
      <c r="C122" s="4" t="s">
        <v>21227</v>
      </c>
      <c r="D122" s="4" t="s">
        <v>1</v>
      </c>
      <c r="E122" s="4" t="s">
        <v>21228</v>
      </c>
    </row>
    <row r="123" spans="2:5" x14ac:dyDescent="0.3">
      <c r="B123" s="3" t="s">
        <v>21333</v>
      </c>
      <c r="C123" s="4" t="s">
        <v>21229</v>
      </c>
      <c r="D123" s="4" t="s">
        <v>1</v>
      </c>
      <c r="E123" s="4" t="s">
        <v>21230</v>
      </c>
    </row>
    <row r="124" spans="2:5" x14ac:dyDescent="0.3">
      <c r="B124" s="3" t="s">
        <v>21333</v>
      </c>
      <c r="C124" s="4" t="s">
        <v>21231</v>
      </c>
      <c r="D124" s="4" t="s">
        <v>1</v>
      </c>
      <c r="E124" s="4" t="s">
        <v>21232</v>
      </c>
    </row>
    <row r="125" spans="2:5" x14ac:dyDescent="0.3">
      <c r="B125" s="3" t="s">
        <v>21333</v>
      </c>
      <c r="C125" s="4" t="s">
        <v>21233</v>
      </c>
      <c r="D125" s="4" t="s">
        <v>1</v>
      </c>
      <c r="E125" s="4" t="s">
        <v>21234</v>
      </c>
    </row>
    <row r="126" spans="2:5" x14ac:dyDescent="0.3">
      <c r="B126" s="3" t="s">
        <v>21333</v>
      </c>
      <c r="C126" s="4" t="s">
        <v>21235</v>
      </c>
      <c r="D126" s="4" t="s">
        <v>1</v>
      </c>
      <c r="E126" s="4" t="s">
        <v>21236</v>
      </c>
    </row>
    <row r="127" spans="2:5" x14ac:dyDescent="0.3">
      <c r="B127" s="3" t="s">
        <v>21333</v>
      </c>
      <c r="C127" s="4" t="s">
        <v>21237</v>
      </c>
      <c r="D127" s="4" t="s">
        <v>1</v>
      </c>
      <c r="E127" s="4" t="s">
        <v>21238</v>
      </c>
    </row>
    <row r="128" spans="2:5" x14ac:dyDescent="0.3">
      <c r="B128" s="3" t="s">
        <v>21333</v>
      </c>
      <c r="C128" s="4" t="s">
        <v>21239</v>
      </c>
      <c r="D128" s="4" t="s">
        <v>1</v>
      </c>
      <c r="E128" s="4" t="s">
        <v>21240</v>
      </c>
    </row>
    <row r="129" spans="2:5" x14ac:dyDescent="0.3">
      <c r="B129" s="3" t="s">
        <v>21333</v>
      </c>
      <c r="C129" s="4" t="s">
        <v>21241</v>
      </c>
      <c r="D129" s="4" t="s">
        <v>1</v>
      </c>
      <c r="E129" s="4" t="s">
        <v>21242</v>
      </c>
    </row>
    <row r="130" spans="2:5" x14ac:dyDescent="0.3">
      <c r="B130" s="3" t="s">
        <v>21333</v>
      </c>
      <c r="C130" s="4" t="s">
        <v>21243</v>
      </c>
      <c r="D130" s="4" t="s">
        <v>263</v>
      </c>
      <c r="E130" s="4" t="s">
        <v>10613</v>
      </c>
    </row>
    <row r="131" spans="2:5" x14ac:dyDescent="0.3">
      <c r="B131" s="3" t="s">
        <v>21333</v>
      </c>
      <c r="C131" s="4" t="s">
        <v>21244</v>
      </c>
      <c r="D131" s="4" t="s">
        <v>907</v>
      </c>
      <c r="E131" s="4" t="s">
        <v>21245</v>
      </c>
    </row>
    <row r="132" spans="2:5" x14ac:dyDescent="0.3">
      <c r="B132" s="3" t="s">
        <v>21333</v>
      </c>
      <c r="C132" s="4" t="s">
        <v>21246</v>
      </c>
      <c r="D132" s="4" t="s">
        <v>4075</v>
      </c>
      <c r="E132" s="4" t="s">
        <v>21247</v>
      </c>
    </row>
    <row r="133" spans="2:5" x14ac:dyDescent="0.3">
      <c r="B133" s="3" t="s">
        <v>21333</v>
      </c>
      <c r="C133" s="4" t="s">
        <v>21248</v>
      </c>
      <c r="D133" s="4" t="s">
        <v>1703</v>
      </c>
      <c r="E133" s="4" t="s">
        <v>21249</v>
      </c>
    </row>
    <row r="134" spans="2:5" x14ac:dyDescent="0.3">
      <c r="B134" s="3" t="s">
        <v>21333</v>
      </c>
      <c r="C134" s="4" t="s">
        <v>21250</v>
      </c>
      <c r="D134" s="4" t="s">
        <v>263</v>
      </c>
      <c r="E134" s="4" t="s">
        <v>21251</v>
      </c>
    </row>
    <row r="135" spans="2:5" x14ac:dyDescent="0.3">
      <c r="B135" s="3" t="s">
        <v>21333</v>
      </c>
      <c r="C135" s="4" t="s">
        <v>21252</v>
      </c>
      <c r="D135" s="4" t="s">
        <v>4075</v>
      </c>
      <c r="E135" s="4" t="s">
        <v>21253</v>
      </c>
    </row>
    <row r="136" spans="2:5" x14ac:dyDescent="0.3">
      <c r="B136" s="3" t="s">
        <v>21333</v>
      </c>
      <c r="C136" s="4" t="s">
        <v>21254</v>
      </c>
      <c r="D136" s="4" t="s">
        <v>1703</v>
      </c>
      <c r="E136" s="4" t="s">
        <v>21255</v>
      </c>
    </row>
    <row r="137" spans="2:5" x14ac:dyDescent="0.3">
      <c r="B137" s="3" t="s">
        <v>21333</v>
      </c>
      <c r="C137" s="4" t="s">
        <v>21256</v>
      </c>
      <c r="D137" s="4" t="s">
        <v>263</v>
      </c>
      <c r="E137" s="4" t="s">
        <v>21257</v>
      </c>
    </row>
    <row r="138" spans="2:5" x14ac:dyDescent="0.3">
      <c r="B138" s="3" t="s">
        <v>21333</v>
      </c>
      <c r="C138" s="4" t="s">
        <v>21258</v>
      </c>
      <c r="D138" s="4" t="s">
        <v>262</v>
      </c>
      <c r="E138" s="4" t="s">
        <v>21259</v>
      </c>
    </row>
    <row r="139" spans="2:5" x14ac:dyDescent="0.3">
      <c r="B139" s="3" t="s">
        <v>21333</v>
      </c>
      <c r="C139" s="4" t="s">
        <v>21260</v>
      </c>
      <c r="D139" s="4" t="s">
        <v>262</v>
      </c>
      <c r="E139" s="4" t="s">
        <v>21261</v>
      </c>
    </row>
    <row r="140" spans="2:5" x14ac:dyDescent="0.3">
      <c r="B140" s="3" t="s">
        <v>21333</v>
      </c>
      <c r="C140" s="4" t="s">
        <v>21262</v>
      </c>
      <c r="D140" s="4" t="s">
        <v>263</v>
      </c>
      <c r="E140" s="4" t="s">
        <v>21263</v>
      </c>
    </row>
    <row r="141" spans="2:5" x14ac:dyDescent="0.3">
      <c r="B141" s="3" t="s">
        <v>21333</v>
      </c>
      <c r="C141" s="4" t="s">
        <v>21264</v>
      </c>
      <c r="D141" s="4" t="s">
        <v>21169</v>
      </c>
      <c r="E141" s="4" t="s">
        <v>21265</v>
      </c>
    </row>
    <row r="142" spans="2:5" x14ac:dyDescent="0.3">
      <c r="B142" s="3" t="s">
        <v>21333</v>
      </c>
      <c r="C142" s="4" t="s">
        <v>21266</v>
      </c>
      <c r="D142" s="4" t="s">
        <v>263</v>
      </c>
      <c r="E142" s="4" t="s">
        <v>21267</v>
      </c>
    </row>
    <row r="143" spans="2:5" x14ac:dyDescent="0.3">
      <c r="B143" s="3" t="s">
        <v>21333</v>
      </c>
      <c r="C143" s="4" t="s">
        <v>21268</v>
      </c>
      <c r="D143" s="4" t="s">
        <v>262</v>
      </c>
      <c r="E143" s="4" t="s">
        <v>21269</v>
      </c>
    </row>
    <row r="144" spans="2:5" x14ac:dyDescent="0.3">
      <c r="B144" s="3" t="s">
        <v>21333</v>
      </c>
      <c r="C144" s="4" t="s">
        <v>21270</v>
      </c>
      <c r="D144" s="4" t="s">
        <v>263</v>
      </c>
      <c r="E144" s="4" t="s">
        <v>21271</v>
      </c>
    </row>
    <row r="145" spans="2:5" x14ac:dyDescent="0.3">
      <c r="B145" s="3" t="s">
        <v>21333</v>
      </c>
      <c r="C145" s="4" t="s">
        <v>21272</v>
      </c>
      <c r="D145" s="4" t="s">
        <v>1</v>
      </c>
      <c r="E145" s="4" t="s">
        <v>21273</v>
      </c>
    </row>
    <row r="146" spans="2:5" x14ac:dyDescent="0.3">
      <c r="B146" s="3" t="s">
        <v>21333</v>
      </c>
      <c r="C146" s="4" t="s">
        <v>21274</v>
      </c>
      <c r="D146" s="4" t="s">
        <v>1</v>
      </c>
      <c r="E146" s="4" t="s">
        <v>10443</v>
      </c>
    </row>
    <row r="147" spans="2:5" x14ac:dyDescent="0.3">
      <c r="B147" s="3" t="s">
        <v>21333</v>
      </c>
      <c r="C147" s="4" t="s">
        <v>21275</v>
      </c>
      <c r="D147" s="4" t="s">
        <v>1</v>
      </c>
      <c r="E147" s="4" t="s">
        <v>17732</v>
      </c>
    </row>
    <row r="148" spans="2:5" x14ac:dyDescent="0.3">
      <c r="B148" s="3" t="s">
        <v>21333</v>
      </c>
      <c r="C148" s="4" t="s">
        <v>21276</v>
      </c>
      <c r="D148" s="4" t="s">
        <v>1</v>
      </c>
      <c r="E148" s="4" t="s">
        <v>21277</v>
      </c>
    </row>
    <row r="149" spans="2:5" x14ac:dyDescent="0.3">
      <c r="B149" s="3" t="s">
        <v>21333</v>
      </c>
      <c r="C149" s="4" t="s">
        <v>21278</v>
      </c>
      <c r="D149" s="4" t="s">
        <v>1</v>
      </c>
      <c r="E149" s="4" t="s">
        <v>20309</v>
      </c>
    </row>
    <row r="150" spans="2:5" x14ac:dyDescent="0.3">
      <c r="B150" s="3" t="s">
        <v>21333</v>
      </c>
      <c r="C150" s="4" t="s">
        <v>21279</v>
      </c>
      <c r="D150" s="4" t="s">
        <v>1</v>
      </c>
      <c r="E150" s="4" t="s">
        <v>21280</v>
      </c>
    </row>
    <row r="151" spans="2:5" x14ac:dyDescent="0.3">
      <c r="B151" s="3" t="s">
        <v>21333</v>
      </c>
      <c r="C151" s="4" t="s">
        <v>21281</v>
      </c>
      <c r="D151" s="4" t="s">
        <v>1</v>
      </c>
      <c r="E151" s="4" t="s">
        <v>21282</v>
      </c>
    </row>
    <row r="152" spans="2:5" x14ac:dyDescent="0.3">
      <c r="B152" s="3" t="s">
        <v>21333</v>
      </c>
      <c r="C152" s="4" t="s">
        <v>21283</v>
      </c>
      <c r="D152" s="4" t="s">
        <v>1</v>
      </c>
      <c r="E152" s="4" t="s">
        <v>11502</v>
      </c>
    </row>
    <row r="153" spans="2:5" x14ac:dyDescent="0.3">
      <c r="B153" s="3" t="s">
        <v>21333</v>
      </c>
      <c r="C153" s="4" t="s">
        <v>21284</v>
      </c>
      <c r="D153" s="4" t="s">
        <v>1</v>
      </c>
      <c r="E153" s="4" t="s">
        <v>21285</v>
      </c>
    </row>
    <row r="154" spans="2:5" x14ac:dyDescent="0.3">
      <c r="B154" s="3" t="s">
        <v>21333</v>
      </c>
      <c r="C154" s="4" t="s">
        <v>21286</v>
      </c>
      <c r="D154" s="4" t="s">
        <v>1</v>
      </c>
      <c r="E154" s="4" t="s">
        <v>21287</v>
      </c>
    </row>
    <row r="155" spans="2:5" x14ac:dyDescent="0.3">
      <c r="B155" s="3" t="s">
        <v>21333</v>
      </c>
      <c r="C155" s="4" t="s">
        <v>21288</v>
      </c>
      <c r="D155" s="4" t="s">
        <v>1</v>
      </c>
      <c r="E155" s="4" t="s">
        <v>11399</v>
      </c>
    </row>
    <row r="156" spans="2:5" x14ac:dyDescent="0.3">
      <c r="B156" s="3" t="s">
        <v>21333</v>
      </c>
      <c r="C156" s="4" t="s">
        <v>21289</v>
      </c>
      <c r="D156" s="4" t="s">
        <v>1</v>
      </c>
      <c r="E156" s="4" t="s">
        <v>21290</v>
      </c>
    </row>
    <row r="157" spans="2:5" x14ac:dyDescent="0.3">
      <c r="B157" s="3" t="s">
        <v>21333</v>
      </c>
      <c r="C157" s="4" t="s">
        <v>21291</v>
      </c>
      <c r="D157" s="4" t="s">
        <v>1</v>
      </c>
      <c r="E157" s="4" t="s">
        <v>21292</v>
      </c>
    </row>
    <row r="158" spans="2:5" x14ac:dyDescent="0.3">
      <c r="B158" s="3" t="s">
        <v>21333</v>
      </c>
      <c r="C158" s="4" t="s">
        <v>21293</v>
      </c>
      <c r="D158" s="4" t="s">
        <v>1</v>
      </c>
      <c r="E158" s="4" t="s">
        <v>2892</v>
      </c>
    </row>
    <row r="159" spans="2:5" x14ac:dyDescent="0.3">
      <c r="B159" s="3" t="s">
        <v>21333</v>
      </c>
      <c r="C159" s="4" t="s">
        <v>21294</v>
      </c>
      <c r="D159" s="4" t="s">
        <v>1</v>
      </c>
      <c r="E159" s="4" t="s">
        <v>21295</v>
      </c>
    </row>
    <row r="160" spans="2:5" x14ac:dyDescent="0.3">
      <c r="B160" s="3" t="s">
        <v>21333</v>
      </c>
      <c r="C160" s="4" t="s">
        <v>21296</v>
      </c>
      <c r="D160" s="4" t="s">
        <v>1</v>
      </c>
      <c r="E160" s="4" t="s">
        <v>21297</v>
      </c>
    </row>
    <row r="161" spans="2:5" x14ac:dyDescent="0.3">
      <c r="B161" s="3" t="s">
        <v>21333</v>
      </c>
      <c r="C161" s="4" t="s">
        <v>21298</v>
      </c>
      <c r="D161" s="4" t="s">
        <v>1</v>
      </c>
      <c r="E161" s="4" t="s">
        <v>21299</v>
      </c>
    </row>
    <row r="162" spans="2:5" x14ac:dyDescent="0.3">
      <c r="B162" s="3" t="s">
        <v>21333</v>
      </c>
      <c r="C162" s="4" t="s">
        <v>21300</v>
      </c>
      <c r="D162" s="4" t="s">
        <v>1</v>
      </c>
      <c r="E162" s="4" t="s">
        <v>21301</v>
      </c>
    </row>
    <row r="163" spans="2:5" x14ac:dyDescent="0.3">
      <c r="B163" s="3" t="s">
        <v>21333</v>
      </c>
      <c r="C163" s="4" t="s">
        <v>21302</v>
      </c>
      <c r="D163" s="4" t="s">
        <v>1</v>
      </c>
      <c r="E163" s="4" t="s">
        <v>21303</v>
      </c>
    </row>
    <row r="164" spans="2:5" x14ac:dyDescent="0.3">
      <c r="B164" s="3" t="s">
        <v>21333</v>
      </c>
      <c r="C164" s="4" t="s">
        <v>21304</v>
      </c>
      <c r="D164" s="4" t="s">
        <v>1</v>
      </c>
      <c r="E164" s="4" t="s">
        <v>21305</v>
      </c>
    </row>
    <row r="165" spans="2:5" x14ac:dyDescent="0.3">
      <c r="B165" s="3" t="s">
        <v>21333</v>
      </c>
      <c r="C165" s="4" t="s">
        <v>21306</v>
      </c>
      <c r="D165" s="4" t="s">
        <v>1</v>
      </c>
      <c r="E165" s="4" t="s">
        <v>21307</v>
      </c>
    </row>
    <row r="166" spans="2:5" x14ac:dyDescent="0.3">
      <c r="B166" s="3" t="s">
        <v>21333</v>
      </c>
      <c r="C166" s="4" t="s">
        <v>21308</v>
      </c>
      <c r="D166" s="4" t="s">
        <v>1</v>
      </c>
      <c r="E166" s="4" t="s">
        <v>21309</v>
      </c>
    </row>
    <row r="167" spans="2:5" x14ac:dyDescent="0.3">
      <c r="B167" s="3" t="s">
        <v>21333</v>
      </c>
      <c r="C167" s="4" t="s">
        <v>21310</v>
      </c>
      <c r="D167" s="4" t="s">
        <v>263</v>
      </c>
      <c r="E167" s="4" t="s">
        <v>21311</v>
      </c>
    </row>
    <row r="168" spans="2:5" x14ac:dyDescent="0.3">
      <c r="B168" s="3" t="s">
        <v>21333</v>
      </c>
      <c r="C168" s="4" t="s">
        <v>21312</v>
      </c>
      <c r="D168" s="4" t="s">
        <v>262</v>
      </c>
      <c r="E168" s="4" t="s">
        <v>21313</v>
      </c>
    </row>
    <row r="169" spans="2:5" x14ac:dyDescent="0.3">
      <c r="B169" s="3" t="s">
        <v>21333</v>
      </c>
      <c r="C169" s="4" t="s">
        <v>21314</v>
      </c>
      <c r="D169" s="4" t="s">
        <v>262</v>
      </c>
      <c r="E169" s="4" t="s">
        <v>21315</v>
      </c>
    </row>
    <row r="170" spans="2:5" x14ac:dyDescent="0.3">
      <c r="B170" s="3" t="s">
        <v>21333</v>
      </c>
      <c r="C170" s="4" t="s">
        <v>21316</v>
      </c>
      <c r="D170" s="4" t="s">
        <v>263</v>
      </c>
      <c r="E170" s="4" t="s">
        <v>21317</v>
      </c>
    </row>
    <row r="171" spans="2:5" x14ac:dyDescent="0.3">
      <c r="B171" s="3" t="s">
        <v>21333</v>
      </c>
      <c r="C171" s="4" t="s">
        <v>21318</v>
      </c>
      <c r="D171" s="4" t="s">
        <v>262</v>
      </c>
      <c r="E171" s="4" t="s">
        <v>21319</v>
      </c>
    </row>
    <row r="172" spans="2:5" x14ac:dyDescent="0.3">
      <c r="B172" s="3" t="s">
        <v>21333</v>
      </c>
      <c r="C172" s="4" t="s">
        <v>21320</v>
      </c>
      <c r="D172" s="4" t="s">
        <v>262</v>
      </c>
      <c r="E172" s="4" t="s">
        <v>21321</v>
      </c>
    </row>
    <row r="173" spans="2:5" x14ac:dyDescent="0.3">
      <c r="B173" s="3" t="s">
        <v>21333</v>
      </c>
      <c r="C173" s="4" t="s">
        <v>21322</v>
      </c>
      <c r="D173" s="4" t="s">
        <v>263</v>
      </c>
      <c r="E173" s="4" t="s">
        <v>6086</v>
      </c>
    </row>
    <row r="174" spans="2:5" x14ac:dyDescent="0.3">
      <c r="B174" s="3" t="s">
        <v>21333</v>
      </c>
      <c r="C174" s="4" t="s">
        <v>21323</v>
      </c>
      <c r="D174" s="4" t="s">
        <v>262</v>
      </c>
      <c r="E174" s="4" t="s">
        <v>21324</v>
      </c>
    </row>
    <row r="175" spans="2:5" x14ac:dyDescent="0.3">
      <c r="B175" s="3" t="s">
        <v>21333</v>
      </c>
      <c r="C175" s="4" t="s">
        <v>21325</v>
      </c>
      <c r="D175" s="4" t="s">
        <v>262</v>
      </c>
      <c r="E175" s="4" t="s">
        <v>16973</v>
      </c>
    </row>
    <row r="176" spans="2:5" x14ac:dyDescent="0.3">
      <c r="B176" s="3" t="s">
        <v>21333</v>
      </c>
      <c r="C176" s="4" t="s">
        <v>21326</v>
      </c>
      <c r="D176" s="4" t="s">
        <v>263</v>
      </c>
      <c r="E176" s="4" t="s">
        <v>21327</v>
      </c>
    </row>
    <row r="177" spans="2:5" x14ac:dyDescent="0.3">
      <c r="B177" s="3" t="s">
        <v>21333</v>
      </c>
      <c r="C177" s="4" t="s">
        <v>21328</v>
      </c>
      <c r="D177" s="4" t="s">
        <v>262</v>
      </c>
      <c r="E177" s="4" t="s">
        <v>21329</v>
      </c>
    </row>
    <row r="178" spans="2:5" x14ac:dyDescent="0.3">
      <c r="B178" s="3" t="s">
        <v>14303</v>
      </c>
      <c r="C178" s="4" t="s">
        <v>21330</v>
      </c>
      <c r="D178" s="4" t="s">
        <v>263</v>
      </c>
      <c r="E178" s="4" t="s">
        <v>21331</v>
      </c>
    </row>
    <row r="179" spans="2:5" x14ac:dyDescent="0.3">
      <c r="B179" s="3" t="s">
        <v>14303</v>
      </c>
      <c r="C179" s="4" t="s">
        <v>2956</v>
      </c>
      <c r="D179" s="4" t="s">
        <v>4075</v>
      </c>
      <c r="E179" s="4" t="s">
        <v>17579</v>
      </c>
    </row>
    <row r="180" spans="2:5" x14ac:dyDescent="0.3">
      <c r="B180" s="3" t="s">
        <v>14303</v>
      </c>
      <c r="C180" s="4" t="s">
        <v>2958</v>
      </c>
      <c r="D180" s="4" t="s">
        <v>1703</v>
      </c>
      <c r="E180" s="4" t="s">
        <v>21332</v>
      </c>
    </row>
  </sheetData>
  <mergeCells count="1">
    <mergeCell ref="C2:D2"/>
  </mergeCells>
  <phoneticPr fontId="1" type="noConversion"/>
  <conditionalFormatting sqref="C5:C180">
    <cfRule type="expression" dxfId="221" priority="12" stopIfTrue="1">
      <formula>(D5="")</formula>
    </cfRule>
  </conditionalFormatting>
  <conditionalFormatting sqref="E5:E180">
    <cfRule type="expression" dxfId="220" priority="93" stopIfTrue="1">
      <formula>(D5="")</formula>
    </cfRule>
  </conditionalFormatting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29EE-CA07-4363-B137-05A41DD01BEE}">
  <sheetPr codeName="Sheet74"/>
  <dimension ref="B2:E134"/>
  <sheetViews>
    <sheetView topLeftCell="A10" workbookViewId="0">
      <selection activeCell="H9" sqref="H9"/>
    </sheetView>
  </sheetViews>
  <sheetFormatPr defaultRowHeight="16.5" x14ac:dyDescent="0.3"/>
  <cols>
    <col min="2" max="5" width="20.625" style="1" customWidth="1"/>
  </cols>
  <sheetData>
    <row r="2" spans="2:5" ht="31.5" x14ac:dyDescent="0.3">
      <c r="C2" s="14" t="s">
        <v>887</v>
      </c>
      <c r="D2" s="16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14303</v>
      </c>
      <c r="C5" s="4" t="s">
        <v>18208</v>
      </c>
      <c r="D5" s="4" t="s">
        <v>262</v>
      </c>
      <c r="E5" s="4" t="s">
        <v>24503</v>
      </c>
    </row>
    <row r="6" spans="2:5" x14ac:dyDescent="0.3">
      <c r="B6" s="3" t="s">
        <v>14303</v>
      </c>
      <c r="C6" s="4" t="s">
        <v>2554</v>
      </c>
      <c r="D6" s="4" t="s">
        <v>1</v>
      </c>
      <c r="E6" s="4" t="s">
        <v>24504</v>
      </c>
    </row>
    <row r="7" spans="2:5" x14ac:dyDescent="0.3">
      <c r="B7" s="3" t="s">
        <v>14303</v>
      </c>
      <c r="C7" s="4" t="s">
        <v>2556</v>
      </c>
      <c r="D7" s="4" t="s">
        <v>1</v>
      </c>
      <c r="E7" s="4" t="s">
        <v>24505</v>
      </c>
    </row>
    <row r="8" spans="2:5" x14ac:dyDescent="0.3">
      <c r="B8" s="3" t="s">
        <v>14303</v>
      </c>
      <c r="C8" s="4" t="s">
        <v>2558</v>
      </c>
      <c r="D8" s="4" t="s">
        <v>1</v>
      </c>
      <c r="E8" s="4" t="s">
        <v>24506</v>
      </c>
    </row>
    <row r="9" spans="2:5" x14ac:dyDescent="0.3">
      <c r="B9" s="3" t="s">
        <v>14303</v>
      </c>
      <c r="C9" s="4" t="s">
        <v>2560</v>
      </c>
      <c r="D9" s="4" t="s">
        <v>1</v>
      </c>
      <c r="E9" s="4" t="s">
        <v>24507</v>
      </c>
    </row>
    <row r="10" spans="2:5" x14ac:dyDescent="0.3">
      <c r="B10" s="3" t="s">
        <v>14303</v>
      </c>
      <c r="C10" s="4" t="s">
        <v>2562</v>
      </c>
      <c r="D10" s="4" t="s">
        <v>1</v>
      </c>
      <c r="E10" s="4" t="s">
        <v>24508</v>
      </c>
    </row>
    <row r="11" spans="2:5" x14ac:dyDescent="0.3">
      <c r="B11" s="3" t="s">
        <v>14303</v>
      </c>
      <c r="C11" s="4" t="s">
        <v>2564</v>
      </c>
      <c r="D11" s="4" t="s">
        <v>1</v>
      </c>
      <c r="E11" s="4" t="s">
        <v>24509</v>
      </c>
    </row>
    <row r="12" spans="2:5" x14ac:dyDescent="0.3">
      <c r="B12" s="3" t="s">
        <v>14303</v>
      </c>
      <c r="C12" s="4" t="s">
        <v>2566</v>
      </c>
      <c r="D12" s="4" t="s">
        <v>1</v>
      </c>
      <c r="E12" s="4" t="s">
        <v>24510</v>
      </c>
    </row>
    <row r="13" spans="2:5" x14ac:dyDescent="0.3">
      <c r="B13" s="3" t="s">
        <v>14303</v>
      </c>
      <c r="C13" s="4" t="s">
        <v>2568</v>
      </c>
      <c r="D13" s="4" t="s">
        <v>1</v>
      </c>
      <c r="E13" s="4" t="s">
        <v>24511</v>
      </c>
    </row>
    <row r="14" spans="2:5" x14ac:dyDescent="0.3">
      <c r="B14" s="3" t="s">
        <v>14303</v>
      </c>
      <c r="C14" s="4" t="s">
        <v>2570</v>
      </c>
      <c r="D14" s="4" t="s">
        <v>1</v>
      </c>
      <c r="E14" s="4" t="s">
        <v>24512</v>
      </c>
    </row>
    <row r="15" spans="2:5" x14ac:dyDescent="0.3">
      <c r="B15" s="3" t="s">
        <v>14303</v>
      </c>
      <c r="C15" s="4" t="s">
        <v>2572</v>
      </c>
      <c r="D15" s="4" t="s">
        <v>1</v>
      </c>
      <c r="E15" s="4" t="s">
        <v>24513</v>
      </c>
    </row>
    <row r="16" spans="2:5" x14ac:dyDescent="0.3">
      <c r="B16" s="3" t="s">
        <v>14303</v>
      </c>
      <c r="C16" s="4" t="s">
        <v>2574</v>
      </c>
      <c r="D16" s="4" t="s">
        <v>1</v>
      </c>
      <c r="E16" s="4" t="s">
        <v>24514</v>
      </c>
    </row>
    <row r="17" spans="2:5" x14ac:dyDescent="0.3">
      <c r="B17" s="3" t="s">
        <v>14303</v>
      </c>
      <c r="C17" s="4" t="s">
        <v>2576</v>
      </c>
      <c r="D17" s="4" t="s">
        <v>1</v>
      </c>
      <c r="E17" s="4" t="s">
        <v>24515</v>
      </c>
    </row>
    <row r="18" spans="2:5" x14ac:dyDescent="0.3">
      <c r="B18" s="3" t="s">
        <v>14303</v>
      </c>
      <c r="C18" s="4" t="s">
        <v>2578</v>
      </c>
      <c r="D18" s="4" t="s">
        <v>1</v>
      </c>
      <c r="E18" s="4" t="s">
        <v>24516</v>
      </c>
    </row>
    <row r="19" spans="2:5" x14ac:dyDescent="0.3">
      <c r="B19" s="3" t="s">
        <v>14303</v>
      </c>
      <c r="C19" s="4" t="s">
        <v>2580</v>
      </c>
      <c r="D19" s="4" t="s">
        <v>263</v>
      </c>
      <c r="E19" s="4" t="s">
        <v>5455</v>
      </c>
    </row>
    <row r="20" spans="2:5" x14ac:dyDescent="0.3">
      <c r="B20" s="3" t="s">
        <v>14303</v>
      </c>
      <c r="C20" s="4" t="s">
        <v>24517</v>
      </c>
      <c r="D20" s="4" t="s">
        <v>262</v>
      </c>
      <c r="E20" s="4" t="s">
        <v>24518</v>
      </c>
    </row>
    <row r="21" spans="2:5" x14ac:dyDescent="0.3">
      <c r="B21" s="3" t="s">
        <v>14303</v>
      </c>
      <c r="C21" s="4" t="s">
        <v>24519</v>
      </c>
      <c r="D21" s="4" t="s">
        <v>263</v>
      </c>
      <c r="E21" s="4" t="s">
        <v>24520</v>
      </c>
    </row>
    <row r="22" spans="2:5" x14ac:dyDescent="0.3">
      <c r="B22" s="3" t="s">
        <v>14303</v>
      </c>
      <c r="C22" s="4" t="s">
        <v>18210</v>
      </c>
      <c r="D22" s="4" t="s">
        <v>263</v>
      </c>
      <c r="E22" s="4" t="s">
        <v>24521</v>
      </c>
    </row>
    <row r="23" spans="2:5" x14ac:dyDescent="0.3">
      <c r="B23" s="3" t="s">
        <v>14303</v>
      </c>
      <c r="C23" s="4" t="s">
        <v>2582</v>
      </c>
      <c r="D23" s="4" t="s">
        <v>1</v>
      </c>
      <c r="E23" s="4" t="s">
        <v>13783</v>
      </c>
    </row>
    <row r="24" spans="2:5" x14ac:dyDescent="0.3">
      <c r="B24" s="3" t="s">
        <v>14303</v>
      </c>
      <c r="C24" s="4" t="s">
        <v>2584</v>
      </c>
      <c r="D24" s="4" t="s">
        <v>1</v>
      </c>
      <c r="E24" s="4" t="s">
        <v>24522</v>
      </c>
    </row>
    <row r="25" spans="2:5" x14ac:dyDescent="0.3">
      <c r="B25" s="3" t="s">
        <v>14303</v>
      </c>
      <c r="C25" s="4" t="s">
        <v>2586</v>
      </c>
      <c r="D25" s="4" t="s">
        <v>1</v>
      </c>
      <c r="E25" s="4" t="s">
        <v>24523</v>
      </c>
    </row>
    <row r="26" spans="2:5" x14ac:dyDescent="0.3">
      <c r="B26" s="3" t="s">
        <v>14303</v>
      </c>
      <c r="C26" s="4" t="s">
        <v>2588</v>
      </c>
      <c r="D26" s="4" t="s">
        <v>1</v>
      </c>
      <c r="E26" s="4" t="s">
        <v>24524</v>
      </c>
    </row>
    <row r="27" spans="2:5" x14ac:dyDescent="0.3">
      <c r="B27" s="3" t="s">
        <v>14303</v>
      </c>
      <c r="C27" s="4" t="s">
        <v>2590</v>
      </c>
      <c r="D27" s="4" t="s">
        <v>1</v>
      </c>
      <c r="E27" s="4" t="s">
        <v>24525</v>
      </c>
    </row>
    <row r="28" spans="2:5" x14ac:dyDescent="0.3">
      <c r="B28" s="3" t="s">
        <v>14303</v>
      </c>
      <c r="C28" s="4" t="s">
        <v>2592</v>
      </c>
      <c r="D28" s="4" t="s">
        <v>1</v>
      </c>
      <c r="E28" s="4" t="s">
        <v>24526</v>
      </c>
    </row>
    <row r="29" spans="2:5" x14ac:dyDescent="0.3">
      <c r="B29" s="3" t="s">
        <v>14303</v>
      </c>
      <c r="C29" s="4" t="s">
        <v>2594</v>
      </c>
      <c r="D29" s="4" t="s">
        <v>1</v>
      </c>
      <c r="E29" s="4" t="s">
        <v>24527</v>
      </c>
    </row>
    <row r="30" spans="2:5" x14ac:dyDescent="0.3">
      <c r="B30" s="3" t="s">
        <v>14303</v>
      </c>
      <c r="C30" s="4" t="s">
        <v>2596</v>
      </c>
      <c r="D30" s="4" t="s">
        <v>1</v>
      </c>
      <c r="E30" s="4" t="s">
        <v>24528</v>
      </c>
    </row>
    <row r="31" spans="2:5" x14ac:dyDescent="0.3">
      <c r="B31" s="3" t="s">
        <v>14303</v>
      </c>
      <c r="C31" s="4" t="s">
        <v>2598</v>
      </c>
      <c r="D31" s="4" t="s">
        <v>1</v>
      </c>
      <c r="E31" s="4" t="s">
        <v>24529</v>
      </c>
    </row>
    <row r="32" spans="2:5" x14ac:dyDescent="0.3">
      <c r="B32" s="3" t="s">
        <v>14303</v>
      </c>
      <c r="C32" s="4" t="s">
        <v>22354</v>
      </c>
      <c r="D32" s="4" t="s">
        <v>1</v>
      </c>
      <c r="E32" s="4" t="s">
        <v>24530</v>
      </c>
    </row>
    <row r="33" spans="2:5" x14ac:dyDescent="0.3">
      <c r="B33" s="3" t="s">
        <v>14303</v>
      </c>
      <c r="C33" s="4" t="s">
        <v>22356</v>
      </c>
      <c r="D33" s="4" t="s">
        <v>1</v>
      </c>
      <c r="E33" s="4" t="s">
        <v>24531</v>
      </c>
    </row>
    <row r="34" spans="2:5" x14ac:dyDescent="0.3">
      <c r="B34" s="3" t="s">
        <v>14303</v>
      </c>
      <c r="C34" s="4" t="s">
        <v>22357</v>
      </c>
      <c r="D34" s="4" t="s">
        <v>262</v>
      </c>
      <c r="E34" s="4" t="s">
        <v>24532</v>
      </c>
    </row>
    <row r="35" spans="2:5" x14ac:dyDescent="0.3">
      <c r="B35" s="3" t="s">
        <v>14303</v>
      </c>
      <c r="C35" s="4" t="s">
        <v>18212</v>
      </c>
      <c r="D35" s="4" t="s">
        <v>263</v>
      </c>
      <c r="E35" s="4" t="s">
        <v>24533</v>
      </c>
    </row>
    <row r="36" spans="2:5" x14ac:dyDescent="0.3">
      <c r="B36" s="3" t="s">
        <v>14303</v>
      </c>
      <c r="C36" s="4" t="s">
        <v>2600</v>
      </c>
      <c r="D36" s="4" t="s">
        <v>1</v>
      </c>
      <c r="E36" s="4" t="s">
        <v>24534</v>
      </c>
    </row>
    <row r="37" spans="2:5" x14ac:dyDescent="0.3">
      <c r="B37" s="3" t="s">
        <v>14303</v>
      </c>
      <c r="C37" s="4" t="s">
        <v>2602</v>
      </c>
      <c r="D37" s="4" t="s">
        <v>1</v>
      </c>
      <c r="E37" s="4" t="s">
        <v>24535</v>
      </c>
    </row>
    <row r="38" spans="2:5" x14ac:dyDescent="0.3">
      <c r="B38" s="3" t="s">
        <v>14303</v>
      </c>
      <c r="C38" s="4" t="s">
        <v>2604</v>
      </c>
      <c r="D38" s="4" t="s">
        <v>1</v>
      </c>
      <c r="E38" s="4" t="s">
        <v>24536</v>
      </c>
    </row>
    <row r="39" spans="2:5" x14ac:dyDescent="0.3">
      <c r="B39" s="3" t="s">
        <v>14303</v>
      </c>
      <c r="C39" s="4" t="s">
        <v>22364</v>
      </c>
      <c r="D39" s="4" t="s">
        <v>1</v>
      </c>
      <c r="E39" s="4" t="s">
        <v>24537</v>
      </c>
    </row>
    <row r="40" spans="2:5" x14ac:dyDescent="0.3">
      <c r="B40" s="3" t="s">
        <v>14303</v>
      </c>
      <c r="C40" s="4" t="s">
        <v>22365</v>
      </c>
      <c r="D40" s="4" t="s">
        <v>1</v>
      </c>
      <c r="E40" s="4" t="s">
        <v>24538</v>
      </c>
    </row>
    <row r="41" spans="2:5" x14ac:dyDescent="0.3">
      <c r="B41" s="3" t="s">
        <v>14303</v>
      </c>
      <c r="C41" s="4" t="s">
        <v>24539</v>
      </c>
      <c r="D41" s="4" t="s">
        <v>1</v>
      </c>
      <c r="E41" s="4" t="s">
        <v>24540</v>
      </c>
    </row>
    <row r="42" spans="2:5" x14ac:dyDescent="0.3">
      <c r="B42" s="3" t="s">
        <v>14303</v>
      </c>
      <c r="C42" s="4" t="s">
        <v>24541</v>
      </c>
      <c r="D42" s="4" t="s">
        <v>4075</v>
      </c>
      <c r="E42" s="4" t="s">
        <v>24542</v>
      </c>
    </row>
    <row r="43" spans="2:5" x14ac:dyDescent="0.3">
      <c r="B43" s="3" t="s">
        <v>14303</v>
      </c>
      <c r="C43" s="4" t="s">
        <v>24543</v>
      </c>
      <c r="D43" s="4" t="s">
        <v>1</v>
      </c>
      <c r="E43" s="4" t="s">
        <v>24544</v>
      </c>
    </row>
    <row r="44" spans="2:5" x14ac:dyDescent="0.3">
      <c r="B44" s="3" t="s">
        <v>14303</v>
      </c>
      <c r="C44" s="4" t="s">
        <v>24545</v>
      </c>
      <c r="D44" s="4" t="s">
        <v>1</v>
      </c>
      <c r="E44" s="4" t="s">
        <v>24546</v>
      </c>
    </row>
    <row r="45" spans="2:5" x14ac:dyDescent="0.3">
      <c r="B45" s="3" t="s">
        <v>14303</v>
      </c>
      <c r="C45" s="4" t="s">
        <v>24547</v>
      </c>
      <c r="D45" s="4" t="s">
        <v>262</v>
      </c>
      <c r="E45" s="4" t="s">
        <v>24548</v>
      </c>
    </row>
    <row r="46" spans="2:5" x14ac:dyDescent="0.3">
      <c r="B46" s="3" t="s">
        <v>14303</v>
      </c>
      <c r="C46" s="4" t="s">
        <v>18214</v>
      </c>
      <c r="D46" s="4" t="s">
        <v>262</v>
      </c>
      <c r="E46" s="4" t="s">
        <v>24549</v>
      </c>
    </row>
    <row r="47" spans="2:5" x14ac:dyDescent="0.3">
      <c r="B47" s="3" t="s">
        <v>14303</v>
      </c>
      <c r="C47" s="4" t="s">
        <v>2605</v>
      </c>
      <c r="D47" s="4" t="s">
        <v>1</v>
      </c>
      <c r="E47" s="4" t="s">
        <v>24550</v>
      </c>
    </row>
    <row r="48" spans="2:5" x14ac:dyDescent="0.3">
      <c r="B48" s="3" t="s">
        <v>14303</v>
      </c>
      <c r="C48" s="4" t="s">
        <v>2607</v>
      </c>
      <c r="D48" s="4" t="s">
        <v>263</v>
      </c>
      <c r="E48" s="4" t="s">
        <v>24551</v>
      </c>
    </row>
    <row r="49" spans="2:5" x14ac:dyDescent="0.3">
      <c r="B49" s="3" t="s">
        <v>14303</v>
      </c>
      <c r="C49" s="4" t="s">
        <v>2609</v>
      </c>
      <c r="D49" s="4" t="s">
        <v>1</v>
      </c>
      <c r="E49" s="4" t="s">
        <v>24552</v>
      </c>
    </row>
    <row r="50" spans="2:5" x14ac:dyDescent="0.3">
      <c r="B50" s="3" t="s">
        <v>14303</v>
      </c>
      <c r="C50" s="4" t="s">
        <v>2623</v>
      </c>
      <c r="D50" s="4" t="s">
        <v>263</v>
      </c>
      <c r="E50" s="4" t="s">
        <v>12060</v>
      </c>
    </row>
    <row r="51" spans="2:5" x14ac:dyDescent="0.3">
      <c r="B51" s="3" t="s">
        <v>14303</v>
      </c>
      <c r="C51" s="4" t="s">
        <v>22373</v>
      </c>
      <c r="D51" s="4" t="s">
        <v>1</v>
      </c>
      <c r="E51" s="4" t="s">
        <v>24553</v>
      </c>
    </row>
    <row r="52" spans="2:5" x14ac:dyDescent="0.3">
      <c r="B52" s="3" t="s">
        <v>14303</v>
      </c>
      <c r="C52" s="4" t="s">
        <v>2689</v>
      </c>
      <c r="D52" s="4" t="s">
        <v>263</v>
      </c>
      <c r="E52" s="4" t="s">
        <v>24554</v>
      </c>
    </row>
    <row r="53" spans="2:5" x14ac:dyDescent="0.3">
      <c r="B53" s="3" t="s">
        <v>14303</v>
      </c>
      <c r="C53" s="4" t="s">
        <v>20922</v>
      </c>
      <c r="D53" s="4" t="s">
        <v>263</v>
      </c>
      <c r="E53" s="4" t="s">
        <v>24555</v>
      </c>
    </row>
    <row r="54" spans="2:5" x14ac:dyDescent="0.3">
      <c r="B54" s="3" t="s">
        <v>14303</v>
      </c>
      <c r="C54" s="4" t="s">
        <v>20924</v>
      </c>
      <c r="D54" s="4" t="s">
        <v>262</v>
      </c>
      <c r="E54" s="4" t="s">
        <v>24556</v>
      </c>
    </row>
    <row r="55" spans="2:5" x14ac:dyDescent="0.3">
      <c r="B55" s="3" t="s">
        <v>14303</v>
      </c>
      <c r="C55" s="4" t="s">
        <v>20926</v>
      </c>
      <c r="D55" s="4" t="s">
        <v>262</v>
      </c>
      <c r="E55" s="4" t="s">
        <v>24557</v>
      </c>
    </row>
    <row r="56" spans="2:5" x14ac:dyDescent="0.3">
      <c r="B56" s="3" t="s">
        <v>14303</v>
      </c>
      <c r="C56" s="4" t="s">
        <v>20928</v>
      </c>
      <c r="D56" s="4" t="s">
        <v>263</v>
      </c>
      <c r="E56" s="4" t="s">
        <v>24558</v>
      </c>
    </row>
    <row r="57" spans="2:5" x14ac:dyDescent="0.3">
      <c r="B57" s="3" t="s">
        <v>14303</v>
      </c>
      <c r="C57" s="4" t="s">
        <v>2841</v>
      </c>
      <c r="D57" s="4" t="s">
        <v>1</v>
      </c>
      <c r="E57" s="4" t="s">
        <v>24559</v>
      </c>
    </row>
    <row r="58" spans="2:5" x14ac:dyDescent="0.3">
      <c r="B58" s="3" t="s">
        <v>14303</v>
      </c>
      <c r="C58" s="4" t="s">
        <v>20929</v>
      </c>
      <c r="D58" s="4" t="s">
        <v>1</v>
      </c>
      <c r="E58" s="4" t="s">
        <v>24560</v>
      </c>
    </row>
    <row r="59" spans="2:5" x14ac:dyDescent="0.3">
      <c r="B59" s="3" t="s">
        <v>14303</v>
      </c>
      <c r="C59" s="4" t="s">
        <v>2635</v>
      </c>
      <c r="D59" s="4" t="s">
        <v>117</v>
      </c>
      <c r="E59" s="4" t="s">
        <v>6023</v>
      </c>
    </row>
    <row r="60" spans="2:5" x14ac:dyDescent="0.3">
      <c r="B60" s="3" t="s">
        <v>14303</v>
      </c>
      <c r="C60" s="4" t="s">
        <v>2637</v>
      </c>
      <c r="D60" s="4" t="s">
        <v>112</v>
      </c>
      <c r="E60" s="4" t="s">
        <v>24561</v>
      </c>
    </row>
    <row r="61" spans="2:5" x14ac:dyDescent="0.3">
      <c r="B61" s="3" t="s">
        <v>14303</v>
      </c>
      <c r="C61" s="4" t="s">
        <v>2639</v>
      </c>
      <c r="D61" s="4" t="s">
        <v>112</v>
      </c>
      <c r="E61" s="4" t="s">
        <v>21688</v>
      </c>
    </row>
    <row r="62" spans="2:5" x14ac:dyDescent="0.3">
      <c r="B62" s="3" t="s">
        <v>14303</v>
      </c>
      <c r="C62" s="4" t="s">
        <v>2641</v>
      </c>
      <c r="D62" s="4" t="s">
        <v>112</v>
      </c>
      <c r="E62" s="4" t="s">
        <v>18203</v>
      </c>
    </row>
    <row r="63" spans="2:5" x14ac:dyDescent="0.3">
      <c r="B63" s="3" t="s">
        <v>14303</v>
      </c>
      <c r="C63" s="4" t="s">
        <v>2643</v>
      </c>
      <c r="D63" s="4" t="s">
        <v>4075</v>
      </c>
      <c r="E63" s="4" t="s">
        <v>24562</v>
      </c>
    </row>
    <row r="64" spans="2:5" x14ac:dyDescent="0.3">
      <c r="B64" s="3" t="s">
        <v>14303</v>
      </c>
      <c r="C64" s="4" t="s">
        <v>20905</v>
      </c>
      <c r="D64" s="4" t="s">
        <v>4075</v>
      </c>
      <c r="E64" s="4" t="s">
        <v>24563</v>
      </c>
    </row>
    <row r="65" spans="2:5" x14ac:dyDescent="0.3">
      <c r="B65" s="3" t="s">
        <v>14303</v>
      </c>
      <c r="C65" s="4" t="s">
        <v>2645</v>
      </c>
      <c r="D65" s="4" t="s">
        <v>263</v>
      </c>
      <c r="E65" s="4" t="s">
        <v>24564</v>
      </c>
    </row>
    <row r="66" spans="2:5" x14ac:dyDescent="0.3">
      <c r="B66" s="3" t="s">
        <v>14303</v>
      </c>
      <c r="C66" s="4" t="s">
        <v>2651</v>
      </c>
      <c r="D66" s="4" t="s">
        <v>262</v>
      </c>
      <c r="E66" s="4" t="s">
        <v>24565</v>
      </c>
    </row>
    <row r="67" spans="2:5" x14ac:dyDescent="0.3">
      <c r="B67" s="3" t="s">
        <v>14303</v>
      </c>
      <c r="C67" s="4" t="s">
        <v>2653</v>
      </c>
      <c r="D67" s="4" t="s">
        <v>263</v>
      </c>
      <c r="E67" s="4" t="s">
        <v>7099</v>
      </c>
    </row>
    <row r="68" spans="2:5" x14ac:dyDescent="0.3">
      <c r="B68" s="3" t="s">
        <v>14303</v>
      </c>
      <c r="C68" s="4" t="s">
        <v>2655</v>
      </c>
      <c r="D68" s="4" t="s">
        <v>263</v>
      </c>
      <c r="E68" s="4" t="s">
        <v>22535</v>
      </c>
    </row>
    <row r="69" spans="2:5" x14ac:dyDescent="0.3">
      <c r="B69" s="3" t="s">
        <v>14303</v>
      </c>
      <c r="C69" s="4" t="s">
        <v>20931</v>
      </c>
      <c r="D69" s="4" t="s">
        <v>1703</v>
      </c>
      <c r="E69" s="4" t="s">
        <v>24566</v>
      </c>
    </row>
    <row r="70" spans="2:5" x14ac:dyDescent="0.3">
      <c r="B70" s="3" t="s">
        <v>14303</v>
      </c>
      <c r="C70" s="4" t="s">
        <v>3993</v>
      </c>
      <c r="D70" s="4" t="s">
        <v>4075</v>
      </c>
      <c r="E70" s="4" t="s">
        <v>10011</v>
      </c>
    </row>
    <row r="71" spans="2:5" x14ac:dyDescent="0.3">
      <c r="B71" s="3" t="s">
        <v>14303</v>
      </c>
      <c r="C71" s="4" t="s">
        <v>3995</v>
      </c>
      <c r="D71" s="4" t="s">
        <v>263</v>
      </c>
      <c r="E71" s="4" t="s">
        <v>24567</v>
      </c>
    </row>
    <row r="72" spans="2:5" x14ac:dyDescent="0.3">
      <c r="B72" s="3" t="s">
        <v>14303</v>
      </c>
      <c r="C72" s="4" t="s">
        <v>2954</v>
      </c>
      <c r="D72" s="4" t="s">
        <v>21169</v>
      </c>
      <c r="E72" s="4" t="s">
        <v>4973</v>
      </c>
    </row>
    <row r="73" spans="2:5" x14ac:dyDescent="0.3">
      <c r="B73" s="3" t="s">
        <v>14303</v>
      </c>
      <c r="C73" s="4" t="s">
        <v>21950</v>
      </c>
      <c r="D73" s="4" t="s">
        <v>263</v>
      </c>
      <c r="E73" s="4" t="s">
        <v>24568</v>
      </c>
    </row>
    <row r="74" spans="2:5" x14ac:dyDescent="0.3">
      <c r="B74" s="3" t="s">
        <v>14303</v>
      </c>
      <c r="C74" s="4" t="s">
        <v>2675</v>
      </c>
      <c r="D74" s="4" t="s">
        <v>263</v>
      </c>
      <c r="E74" s="4" t="s">
        <v>24569</v>
      </c>
    </row>
    <row r="75" spans="2:5" x14ac:dyDescent="0.3">
      <c r="B75" s="3" t="s">
        <v>14303</v>
      </c>
      <c r="C75" s="4" t="s">
        <v>3877</v>
      </c>
      <c r="D75" s="4" t="s">
        <v>263</v>
      </c>
      <c r="E75" s="4" t="s">
        <v>24570</v>
      </c>
    </row>
    <row r="76" spans="2:5" x14ac:dyDescent="0.3">
      <c r="B76" s="3" t="s">
        <v>14303</v>
      </c>
      <c r="C76" s="4" t="s">
        <v>21954</v>
      </c>
      <c r="D76" s="4" t="s">
        <v>263</v>
      </c>
      <c r="E76" s="4" t="s">
        <v>24571</v>
      </c>
    </row>
    <row r="77" spans="2:5" x14ac:dyDescent="0.3">
      <c r="B77" s="3" t="s">
        <v>14303</v>
      </c>
      <c r="C77" s="4" t="s">
        <v>18202</v>
      </c>
      <c r="D77" s="4" t="s">
        <v>262</v>
      </c>
      <c r="E77" s="4" t="s">
        <v>24572</v>
      </c>
    </row>
    <row r="78" spans="2:5" x14ac:dyDescent="0.3">
      <c r="B78" s="3" t="s">
        <v>14303</v>
      </c>
      <c r="C78" s="4" t="s">
        <v>21956</v>
      </c>
      <c r="D78" s="4" t="s">
        <v>1</v>
      </c>
      <c r="E78" s="4" t="s">
        <v>24573</v>
      </c>
    </row>
    <row r="79" spans="2:5" x14ac:dyDescent="0.3">
      <c r="B79" s="3" t="s">
        <v>14303</v>
      </c>
      <c r="C79" s="4" t="s">
        <v>21958</v>
      </c>
      <c r="D79" s="4" t="s">
        <v>1</v>
      </c>
      <c r="E79" s="4" t="s">
        <v>24574</v>
      </c>
    </row>
    <row r="80" spans="2:5" x14ac:dyDescent="0.3">
      <c r="B80" s="3" t="s">
        <v>14303</v>
      </c>
      <c r="C80" s="4" t="s">
        <v>21959</v>
      </c>
      <c r="D80" s="4" t="s">
        <v>1</v>
      </c>
      <c r="E80" s="4" t="s">
        <v>24575</v>
      </c>
    </row>
    <row r="81" spans="2:5" x14ac:dyDescent="0.3">
      <c r="B81" s="3" t="s">
        <v>14303</v>
      </c>
      <c r="C81" s="4" t="s">
        <v>21961</v>
      </c>
      <c r="D81" s="4" t="s">
        <v>1</v>
      </c>
      <c r="E81" s="4" t="s">
        <v>24576</v>
      </c>
    </row>
    <row r="82" spans="2:5" x14ac:dyDescent="0.3">
      <c r="B82" s="3" t="s">
        <v>14303</v>
      </c>
      <c r="C82" s="4" t="s">
        <v>21963</v>
      </c>
      <c r="D82" s="4" t="s">
        <v>1</v>
      </c>
      <c r="E82" s="4" t="s">
        <v>24577</v>
      </c>
    </row>
    <row r="83" spans="2:5" x14ac:dyDescent="0.3">
      <c r="B83" s="3" t="s">
        <v>14303</v>
      </c>
      <c r="C83" s="4" t="s">
        <v>21965</v>
      </c>
      <c r="D83" s="4" t="s">
        <v>1</v>
      </c>
      <c r="E83" s="4" t="s">
        <v>24578</v>
      </c>
    </row>
    <row r="84" spans="2:5" x14ac:dyDescent="0.3">
      <c r="B84" s="3" t="s">
        <v>14303</v>
      </c>
      <c r="C84" s="4" t="s">
        <v>21967</v>
      </c>
      <c r="D84" s="4" t="s">
        <v>1</v>
      </c>
      <c r="E84" s="4" t="s">
        <v>24579</v>
      </c>
    </row>
    <row r="85" spans="2:5" x14ac:dyDescent="0.3">
      <c r="B85" s="3" t="s">
        <v>14303</v>
      </c>
      <c r="C85" s="4" t="s">
        <v>22322</v>
      </c>
      <c r="D85" s="4" t="s">
        <v>263</v>
      </c>
      <c r="E85" s="4" t="s">
        <v>17330</v>
      </c>
    </row>
    <row r="86" spans="2:5" x14ac:dyDescent="0.3">
      <c r="B86" s="3" t="s">
        <v>14303</v>
      </c>
      <c r="C86" s="4" t="s">
        <v>18204</v>
      </c>
      <c r="D86" s="4" t="s">
        <v>263</v>
      </c>
      <c r="E86" s="4" t="s">
        <v>24580</v>
      </c>
    </row>
    <row r="87" spans="2:5" x14ac:dyDescent="0.3">
      <c r="B87" s="3" t="s">
        <v>14303</v>
      </c>
      <c r="C87" s="4" t="s">
        <v>2411</v>
      </c>
      <c r="D87" s="4" t="s">
        <v>1</v>
      </c>
      <c r="E87" s="4" t="s">
        <v>24581</v>
      </c>
    </row>
    <row r="88" spans="2:5" x14ac:dyDescent="0.3">
      <c r="B88" s="3" t="s">
        <v>14303</v>
      </c>
      <c r="C88" s="4" t="s">
        <v>2413</v>
      </c>
      <c r="D88" s="4" t="s">
        <v>1</v>
      </c>
      <c r="E88" s="4" t="s">
        <v>24582</v>
      </c>
    </row>
    <row r="89" spans="2:5" x14ac:dyDescent="0.3">
      <c r="B89" s="3" t="s">
        <v>14303</v>
      </c>
      <c r="C89" s="4" t="s">
        <v>2415</v>
      </c>
      <c r="D89" s="4" t="s">
        <v>1</v>
      </c>
      <c r="E89" s="4" t="s">
        <v>24583</v>
      </c>
    </row>
    <row r="90" spans="2:5" x14ac:dyDescent="0.3">
      <c r="B90" s="3" t="s">
        <v>14303</v>
      </c>
      <c r="C90" s="4" t="s">
        <v>2417</v>
      </c>
      <c r="D90" s="4" t="s">
        <v>1</v>
      </c>
      <c r="E90" s="4" t="s">
        <v>24584</v>
      </c>
    </row>
    <row r="91" spans="2:5" x14ac:dyDescent="0.3">
      <c r="B91" s="3" t="s">
        <v>14303</v>
      </c>
      <c r="C91" s="4" t="s">
        <v>2419</v>
      </c>
      <c r="D91" s="4" t="s">
        <v>1</v>
      </c>
      <c r="E91" s="4" t="s">
        <v>24585</v>
      </c>
    </row>
    <row r="92" spans="2:5" x14ac:dyDescent="0.3">
      <c r="B92" s="3" t="s">
        <v>14303</v>
      </c>
      <c r="C92" s="4" t="s">
        <v>2421</v>
      </c>
      <c r="D92" s="4" t="s">
        <v>1</v>
      </c>
      <c r="E92" s="4" t="s">
        <v>24586</v>
      </c>
    </row>
    <row r="93" spans="2:5" x14ac:dyDescent="0.3">
      <c r="B93" s="3" t="s">
        <v>14303</v>
      </c>
      <c r="C93" s="4" t="s">
        <v>2423</v>
      </c>
      <c r="D93" s="4" t="s">
        <v>1</v>
      </c>
      <c r="E93" s="4" t="s">
        <v>24587</v>
      </c>
    </row>
    <row r="94" spans="2:5" x14ac:dyDescent="0.3">
      <c r="B94" s="3" t="s">
        <v>14303</v>
      </c>
      <c r="C94" s="4" t="s">
        <v>22331</v>
      </c>
      <c r="D94" s="4" t="s">
        <v>1</v>
      </c>
      <c r="E94" s="4" t="s">
        <v>24588</v>
      </c>
    </row>
    <row r="95" spans="2:5" x14ac:dyDescent="0.3">
      <c r="B95" s="3" t="s">
        <v>14303</v>
      </c>
      <c r="C95" s="4" t="s">
        <v>2425</v>
      </c>
      <c r="D95" s="4" t="s">
        <v>1</v>
      </c>
      <c r="E95" s="4" t="s">
        <v>24589</v>
      </c>
    </row>
    <row r="96" spans="2:5" x14ac:dyDescent="0.3">
      <c r="B96" s="3" t="s">
        <v>14303</v>
      </c>
      <c r="C96" s="4" t="s">
        <v>2427</v>
      </c>
      <c r="D96" s="4" t="s">
        <v>1</v>
      </c>
      <c r="E96" s="4" t="s">
        <v>24590</v>
      </c>
    </row>
    <row r="97" spans="2:5" x14ac:dyDescent="0.3">
      <c r="B97" s="3" t="s">
        <v>14303</v>
      </c>
      <c r="C97" s="4" t="s">
        <v>2429</v>
      </c>
      <c r="D97" s="4" t="s">
        <v>1</v>
      </c>
      <c r="E97" s="4" t="s">
        <v>24591</v>
      </c>
    </row>
    <row r="98" spans="2:5" x14ac:dyDescent="0.3">
      <c r="B98" s="3" t="s">
        <v>14303</v>
      </c>
      <c r="C98" s="4" t="s">
        <v>2431</v>
      </c>
      <c r="D98" s="4" t="s">
        <v>1</v>
      </c>
      <c r="E98" s="4" t="s">
        <v>24592</v>
      </c>
    </row>
    <row r="99" spans="2:5" x14ac:dyDescent="0.3">
      <c r="B99" s="3" t="s">
        <v>14303</v>
      </c>
      <c r="C99" s="4" t="s">
        <v>2433</v>
      </c>
      <c r="D99" s="4" t="s">
        <v>262</v>
      </c>
      <c r="E99" s="4" t="s">
        <v>24593</v>
      </c>
    </row>
    <row r="100" spans="2:5" x14ac:dyDescent="0.3">
      <c r="B100" s="3" t="s">
        <v>14303</v>
      </c>
      <c r="C100" s="4" t="s">
        <v>18206</v>
      </c>
      <c r="D100" s="4" t="s">
        <v>263</v>
      </c>
      <c r="E100" s="4" t="s">
        <v>24594</v>
      </c>
    </row>
    <row r="101" spans="2:5" x14ac:dyDescent="0.3">
      <c r="B101" s="3" t="s">
        <v>14303</v>
      </c>
      <c r="C101" s="4" t="s">
        <v>2453</v>
      </c>
      <c r="D101" s="4" t="s">
        <v>1</v>
      </c>
      <c r="E101" s="4" t="s">
        <v>24595</v>
      </c>
    </row>
    <row r="102" spans="2:5" x14ac:dyDescent="0.3">
      <c r="B102" s="3" t="s">
        <v>14303</v>
      </c>
      <c r="C102" s="4" t="s">
        <v>2455</v>
      </c>
      <c r="D102" s="4" t="s">
        <v>21169</v>
      </c>
      <c r="E102" s="4" t="s">
        <v>24596</v>
      </c>
    </row>
    <row r="103" spans="2:5" x14ac:dyDescent="0.3">
      <c r="B103" s="3" t="s">
        <v>14303</v>
      </c>
      <c r="C103" s="4" t="s">
        <v>2457</v>
      </c>
      <c r="D103" s="4" t="s">
        <v>1</v>
      </c>
      <c r="E103" s="4" t="s">
        <v>24597</v>
      </c>
    </row>
    <row r="104" spans="2:5" x14ac:dyDescent="0.3">
      <c r="B104" s="3" t="s">
        <v>14303</v>
      </c>
      <c r="C104" s="4" t="s">
        <v>2459</v>
      </c>
      <c r="D104" s="4" t="s">
        <v>1</v>
      </c>
      <c r="E104" s="4" t="s">
        <v>24598</v>
      </c>
    </row>
    <row r="105" spans="2:5" x14ac:dyDescent="0.3">
      <c r="B105" s="3" t="s">
        <v>14303</v>
      </c>
      <c r="C105" s="4" t="s">
        <v>2461</v>
      </c>
      <c r="D105" s="4" t="s">
        <v>1</v>
      </c>
      <c r="E105" s="4" t="s">
        <v>24599</v>
      </c>
    </row>
    <row r="106" spans="2:5" x14ac:dyDescent="0.3">
      <c r="B106" s="3" t="s">
        <v>14303</v>
      </c>
      <c r="C106" s="4" t="s">
        <v>2463</v>
      </c>
      <c r="D106" s="4" t="s">
        <v>1</v>
      </c>
      <c r="E106" s="4" t="s">
        <v>24600</v>
      </c>
    </row>
    <row r="107" spans="2:5" x14ac:dyDescent="0.3">
      <c r="B107" s="3" t="s">
        <v>14303</v>
      </c>
      <c r="C107" s="4" t="s">
        <v>2465</v>
      </c>
      <c r="D107" s="4" t="s">
        <v>1</v>
      </c>
      <c r="E107" s="4" t="s">
        <v>24601</v>
      </c>
    </row>
    <row r="108" spans="2:5" x14ac:dyDescent="0.3">
      <c r="B108" s="3" t="s">
        <v>14303</v>
      </c>
      <c r="C108" s="4" t="s">
        <v>2467</v>
      </c>
      <c r="D108" s="4" t="s">
        <v>1</v>
      </c>
      <c r="E108" s="4" t="s">
        <v>24602</v>
      </c>
    </row>
    <row r="109" spans="2:5" x14ac:dyDescent="0.3">
      <c r="B109" s="3" t="s">
        <v>14303</v>
      </c>
      <c r="C109" s="4" t="s">
        <v>2469</v>
      </c>
      <c r="D109" s="4" t="s">
        <v>1</v>
      </c>
      <c r="E109" s="4" t="s">
        <v>24599</v>
      </c>
    </row>
    <row r="110" spans="2:5" x14ac:dyDescent="0.3">
      <c r="B110" s="3" t="s">
        <v>14303</v>
      </c>
      <c r="C110" s="4" t="s">
        <v>2471</v>
      </c>
      <c r="D110" s="4" t="s">
        <v>1</v>
      </c>
      <c r="E110" s="4" t="s">
        <v>24603</v>
      </c>
    </row>
    <row r="111" spans="2:5" x14ac:dyDescent="0.3">
      <c r="B111" s="3" t="s">
        <v>14303</v>
      </c>
      <c r="C111" s="4" t="s">
        <v>2473</v>
      </c>
      <c r="D111" s="4" t="s">
        <v>1</v>
      </c>
      <c r="E111" s="4" t="s">
        <v>24604</v>
      </c>
    </row>
    <row r="112" spans="2:5" x14ac:dyDescent="0.3">
      <c r="B112" s="3" t="s">
        <v>14303</v>
      </c>
      <c r="C112" s="4" t="s">
        <v>2475</v>
      </c>
      <c r="D112" s="4" t="s">
        <v>1</v>
      </c>
      <c r="E112" s="4" t="s">
        <v>24605</v>
      </c>
    </row>
    <row r="113" spans="2:5" x14ac:dyDescent="0.3">
      <c r="B113" s="3" t="s">
        <v>14303</v>
      </c>
      <c r="C113" s="4" t="s">
        <v>2477</v>
      </c>
      <c r="D113" s="4" t="s">
        <v>1</v>
      </c>
      <c r="E113" s="4" t="s">
        <v>7987</v>
      </c>
    </row>
    <row r="114" spans="2:5" x14ac:dyDescent="0.3">
      <c r="B114" s="3" t="s">
        <v>14303</v>
      </c>
      <c r="C114" s="4" t="s">
        <v>2479</v>
      </c>
      <c r="D114" s="4" t="s">
        <v>262</v>
      </c>
      <c r="E114" s="4" t="s">
        <v>24606</v>
      </c>
    </row>
    <row r="115" spans="2:5" x14ac:dyDescent="0.3">
      <c r="B115" s="3" t="s">
        <v>14303</v>
      </c>
      <c r="C115" s="4" t="s">
        <v>18207</v>
      </c>
      <c r="D115" s="4" t="s">
        <v>263</v>
      </c>
      <c r="E115" s="4" t="s">
        <v>24607</v>
      </c>
    </row>
    <row r="116" spans="2:5" x14ac:dyDescent="0.3">
      <c r="B116" s="3" t="s">
        <v>14303</v>
      </c>
      <c r="C116" s="4" t="s">
        <v>2532</v>
      </c>
      <c r="D116" s="4" t="s">
        <v>1</v>
      </c>
      <c r="E116" s="4" t="s">
        <v>24608</v>
      </c>
    </row>
    <row r="117" spans="2:5" x14ac:dyDescent="0.3">
      <c r="B117" s="3" t="s">
        <v>14303</v>
      </c>
      <c r="C117" s="4" t="s">
        <v>2533</v>
      </c>
      <c r="D117" s="4" t="s">
        <v>1</v>
      </c>
      <c r="E117" s="4" t="s">
        <v>24609</v>
      </c>
    </row>
    <row r="118" spans="2:5" x14ac:dyDescent="0.3">
      <c r="B118" s="3" t="s">
        <v>14303</v>
      </c>
      <c r="C118" s="4" t="s">
        <v>2535</v>
      </c>
      <c r="D118" s="4" t="s">
        <v>1</v>
      </c>
      <c r="E118" s="4" t="s">
        <v>24610</v>
      </c>
    </row>
    <row r="119" spans="2:5" x14ac:dyDescent="0.3">
      <c r="B119" s="3" t="s">
        <v>14303</v>
      </c>
      <c r="C119" s="4" t="s">
        <v>2537</v>
      </c>
      <c r="D119" s="4" t="s">
        <v>1</v>
      </c>
      <c r="E119" s="4" t="s">
        <v>24611</v>
      </c>
    </row>
    <row r="120" spans="2:5" x14ac:dyDescent="0.3">
      <c r="B120" s="3" t="s">
        <v>14303</v>
      </c>
      <c r="C120" s="4" t="s">
        <v>2539</v>
      </c>
      <c r="D120" s="4" t="s">
        <v>1</v>
      </c>
      <c r="E120" s="4" t="s">
        <v>24612</v>
      </c>
    </row>
    <row r="121" spans="2:5" x14ac:dyDescent="0.3">
      <c r="B121" s="3" t="s">
        <v>14303</v>
      </c>
      <c r="C121" s="4" t="s">
        <v>2541</v>
      </c>
      <c r="D121" s="4" t="s">
        <v>1</v>
      </c>
      <c r="E121" s="4" t="s">
        <v>21176</v>
      </c>
    </row>
    <row r="122" spans="2:5" x14ac:dyDescent="0.3">
      <c r="B122" s="3" t="s">
        <v>14303</v>
      </c>
      <c r="C122" s="4" t="s">
        <v>2542</v>
      </c>
      <c r="D122" s="4" t="s">
        <v>1</v>
      </c>
      <c r="E122" s="4" t="s">
        <v>24613</v>
      </c>
    </row>
    <row r="123" spans="2:5" x14ac:dyDescent="0.3">
      <c r="B123" s="3" t="s">
        <v>14303</v>
      </c>
      <c r="C123" s="4" t="s">
        <v>2544</v>
      </c>
      <c r="D123" s="4" t="s">
        <v>1</v>
      </c>
      <c r="E123" s="4" t="s">
        <v>24614</v>
      </c>
    </row>
    <row r="124" spans="2:5" x14ac:dyDescent="0.3">
      <c r="B124" s="3" t="s">
        <v>14303</v>
      </c>
      <c r="C124" s="4" t="s">
        <v>2546</v>
      </c>
      <c r="D124" s="4" t="s">
        <v>1</v>
      </c>
      <c r="E124" s="4" t="s">
        <v>24615</v>
      </c>
    </row>
    <row r="125" spans="2:5" x14ac:dyDescent="0.3">
      <c r="B125" s="3" t="s">
        <v>14303</v>
      </c>
      <c r="C125" s="4" t="s">
        <v>2548</v>
      </c>
      <c r="D125" s="4" t="s">
        <v>1</v>
      </c>
      <c r="E125" s="4" t="s">
        <v>24574</v>
      </c>
    </row>
    <row r="126" spans="2:5" x14ac:dyDescent="0.3">
      <c r="B126" s="3" t="s">
        <v>14303</v>
      </c>
      <c r="C126" s="4" t="s">
        <v>2550</v>
      </c>
      <c r="D126" s="4" t="s">
        <v>263</v>
      </c>
      <c r="E126" s="4" t="s">
        <v>24616</v>
      </c>
    </row>
    <row r="127" spans="2:5" x14ac:dyDescent="0.3">
      <c r="B127" s="3" t="s">
        <v>14303</v>
      </c>
      <c r="C127" s="4" t="s">
        <v>2552</v>
      </c>
      <c r="D127" s="4" t="s">
        <v>262</v>
      </c>
      <c r="E127" s="4" t="s">
        <v>24617</v>
      </c>
    </row>
    <row r="128" spans="2:5" x14ac:dyDescent="0.3">
      <c r="B128" s="3" t="s">
        <v>14303</v>
      </c>
      <c r="C128" s="4" t="s">
        <v>2633</v>
      </c>
      <c r="D128" s="4" t="s">
        <v>4075</v>
      </c>
      <c r="E128" s="4" t="s">
        <v>1031</v>
      </c>
    </row>
    <row r="129" spans="2:5" x14ac:dyDescent="0.3">
      <c r="B129" s="3" t="s">
        <v>14303</v>
      </c>
      <c r="C129" s="4" t="s">
        <v>2657</v>
      </c>
      <c r="D129" s="4" t="s">
        <v>1703</v>
      </c>
      <c r="E129" s="4" t="s">
        <v>21664</v>
      </c>
    </row>
    <row r="130" spans="2:5" x14ac:dyDescent="0.3">
      <c r="B130" s="3" t="s">
        <v>14303</v>
      </c>
      <c r="C130" s="4" t="s">
        <v>2659</v>
      </c>
      <c r="D130" s="4" t="s">
        <v>263</v>
      </c>
      <c r="E130" s="4" t="s">
        <v>24618</v>
      </c>
    </row>
    <row r="131" spans="2:5" x14ac:dyDescent="0.3">
      <c r="B131" s="3" t="s">
        <v>14303</v>
      </c>
      <c r="C131" s="4" t="s">
        <v>2661</v>
      </c>
      <c r="D131" s="4" t="s">
        <v>262</v>
      </c>
      <c r="E131" s="4" t="s">
        <v>24619</v>
      </c>
    </row>
    <row r="132" spans="2:5" x14ac:dyDescent="0.3">
      <c r="B132" s="3" t="s">
        <v>14303</v>
      </c>
      <c r="C132" s="4" t="s">
        <v>2663</v>
      </c>
      <c r="D132" s="4" t="s">
        <v>263</v>
      </c>
      <c r="E132" s="4" t="s">
        <v>24620</v>
      </c>
    </row>
    <row r="133" spans="2:5" x14ac:dyDescent="0.3">
      <c r="B133" s="3" t="s">
        <v>14303</v>
      </c>
      <c r="C133" s="4" t="s">
        <v>2669</v>
      </c>
      <c r="D133" s="4" t="s">
        <v>262</v>
      </c>
      <c r="E133" s="4" t="s">
        <v>24621</v>
      </c>
    </row>
    <row r="134" spans="2:5" x14ac:dyDescent="0.3">
      <c r="B134" s="3" t="s">
        <v>14303</v>
      </c>
      <c r="C134" s="4" t="s">
        <v>2673</v>
      </c>
      <c r="D134" s="4" t="s">
        <v>262</v>
      </c>
      <c r="E134" s="4" t="s">
        <v>24622</v>
      </c>
    </row>
  </sheetData>
  <mergeCells count="1">
    <mergeCell ref="C2:D2"/>
  </mergeCells>
  <phoneticPr fontId="1" type="noConversion"/>
  <conditionalFormatting sqref="C5:C40">
    <cfRule type="expression" dxfId="11" priority="12" stopIfTrue="1">
      <formula>(D5="")</formula>
    </cfRule>
  </conditionalFormatting>
  <conditionalFormatting sqref="E5:E40">
    <cfRule type="expression" dxfId="10" priority="11" stopIfTrue="1">
      <formula>(D5="")</formula>
    </cfRule>
  </conditionalFormatting>
  <conditionalFormatting sqref="C41:C58">
    <cfRule type="expression" dxfId="9" priority="10" stopIfTrue="1">
      <formula>(D41="")</formula>
    </cfRule>
  </conditionalFormatting>
  <conditionalFormatting sqref="E41:E58">
    <cfRule type="expression" dxfId="8" priority="9" stopIfTrue="1">
      <formula>(D41="")</formula>
    </cfRule>
  </conditionalFormatting>
  <conditionalFormatting sqref="C59:C72">
    <cfRule type="expression" dxfId="7" priority="8" stopIfTrue="1">
      <formula>(D59="")</formula>
    </cfRule>
  </conditionalFormatting>
  <conditionalFormatting sqref="E59:E72">
    <cfRule type="expression" dxfId="6" priority="7" stopIfTrue="1">
      <formula>(D59="")</formula>
    </cfRule>
  </conditionalFormatting>
  <conditionalFormatting sqref="C73:C75">
    <cfRule type="expression" dxfId="5" priority="6" stopIfTrue="1">
      <formula>(D73="")</formula>
    </cfRule>
  </conditionalFormatting>
  <conditionalFormatting sqref="E73:E75">
    <cfRule type="expression" dxfId="4" priority="5" stopIfTrue="1">
      <formula>(D73="")</formula>
    </cfRule>
  </conditionalFormatting>
  <conditionalFormatting sqref="C76:C111">
    <cfRule type="expression" dxfId="3" priority="4" stopIfTrue="1">
      <formula>(D76="")</formula>
    </cfRule>
  </conditionalFormatting>
  <conditionalFormatting sqref="E76:E111">
    <cfRule type="expression" dxfId="2" priority="3" stopIfTrue="1">
      <formula>(D76="")</formula>
    </cfRule>
  </conditionalFormatting>
  <conditionalFormatting sqref="C112:C134">
    <cfRule type="expression" dxfId="1" priority="2" stopIfTrue="1">
      <formula>(D112="")</formula>
    </cfRule>
  </conditionalFormatting>
  <conditionalFormatting sqref="E112:E134">
    <cfRule type="expression" dxfId="0" priority="1" stopIfTrue="1">
      <formula>(D112="")</formula>
    </cfRule>
  </conditionalFormatting>
  <pageMargins left="0.7" right="0.7" top="0.75" bottom="0.75" header="0.3" footer="0.3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F00CF-37BB-49C8-97D0-C5746E132BD2}">
  <sheetPr codeName="Sheet75"/>
  <dimension ref="B1:E78"/>
  <sheetViews>
    <sheetView workbookViewId="0">
      <selection activeCell="B1" sqref="B1:E4"/>
    </sheetView>
  </sheetViews>
  <sheetFormatPr defaultRowHeight="16.5" x14ac:dyDescent="0.3"/>
  <cols>
    <col min="2" max="5" width="20.625" customWidth="1"/>
  </cols>
  <sheetData>
    <row r="1" spans="2:5" x14ac:dyDescent="0.3">
      <c r="B1" s="1"/>
      <c r="C1" s="1"/>
      <c r="D1" s="1"/>
      <c r="E1" s="1"/>
    </row>
    <row r="2" spans="2:5" ht="31.5" x14ac:dyDescent="0.3">
      <c r="B2" s="1"/>
      <c r="C2" s="14" t="s">
        <v>887</v>
      </c>
      <c r="D2" s="16"/>
      <c r="E2" s="1"/>
    </row>
    <row r="3" spans="2:5" x14ac:dyDescent="0.3">
      <c r="B3" s="1"/>
      <c r="C3" s="1"/>
      <c r="D3" s="1"/>
      <c r="E3" s="1"/>
    </row>
    <row r="4" spans="2:5" x14ac:dyDescent="0.3">
      <c r="B4" s="3" t="s">
        <v>152</v>
      </c>
      <c r="C4" s="3" t="s">
        <v>885</v>
      </c>
      <c r="D4" s="3" t="s">
        <v>886</v>
      </c>
      <c r="E4" s="3" t="s">
        <v>10049</v>
      </c>
    </row>
    <row r="5" spans="2:5" x14ac:dyDescent="0.3">
      <c r="B5" s="3" t="s">
        <v>14303</v>
      </c>
      <c r="C5" s="4" t="s">
        <v>18200</v>
      </c>
      <c r="D5" s="4" t="s">
        <v>262</v>
      </c>
      <c r="E5" s="4" t="s">
        <v>24006</v>
      </c>
    </row>
    <row r="6" spans="2:5" x14ac:dyDescent="0.3">
      <c r="B6" s="3" t="s">
        <v>14303</v>
      </c>
      <c r="C6" s="4" t="s">
        <v>21942</v>
      </c>
      <c r="D6" s="4" t="s">
        <v>4075</v>
      </c>
      <c r="E6" s="4" t="s">
        <v>24007</v>
      </c>
    </row>
    <row r="7" spans="2:5" x14ac:dyDescent="0.3">
      <c r="B7" s="3" t="s">
        <v>14303</v>
      </c>
      <c r="C7" s="4" t="s">
        <v>21944</v>
      </c>
      <c r="D7" s="4" t="s">
        <v>1</v>
      </c>
      <c r="E7" s="4" t="s">
        <v>24008</v>
      </c>
    </row>
    <row r="8" spans="2:5" x14ac:dyDescent="0.3">
      <c r="B8" s="3" t="s">
        <v>14303</v>
      </c>
      <c r="C8" s="4" t="s">
        <v>21946</v>
      </c>
      <c r="D8" s="4" t="s">
        <v>1</v>
      </c>
      <c r="E8" s="4" t="s">
        <v>24009</v>
      </c>
    </row>
    <row r="9" spans="2:5" x14ac:dyDescent="0.3">
      <c r="B9" s="3" t="s">
        <v>14303</v>
      </c>
      <c r="C9" s="4" t="s">
        <v>21948</v>
      </c>
      <c r="D9" s="4" t="s">
        <v>1</v>
      </c>
      <c r="E9" s="4" t="s">
        <v>7478</v>
      </c>
    </row>
    <row r="10" spans="2:5" x14ac:dyDescent="0.3">
      <c r="B10" s="3" t="s">
        <v>14303</v>
      </c>
      <c r="C10" s="4" t="s">
        <v>21952</v>
      </c>
      <c r="D10" s="4" t="s">
        <v>262</v>
      </c>
      <c r="E10" s="4" t="s">
        <v>2664</v>
      </c>
    </row>
    <row r="11" spans="2:5" x14ac:dyDescent="0.3">
      <c r="B11" s="3" t="s">
        <v>14303</v>
      </c>
      <c r="C11" s="4" t="s">
        <v>24010</v>
      </c>
      <c r="D11" s="4" t="s">
        <v>1</v>
      </c>
      <c r="E11" s="4" t="s">
        <v>7405</v>
      </c>
    </row>
    <row r="12" spans="2:5" x14ac:dyDescent="0.3">
      <c r="B12" s="3" t="s">
        <v>14303</v>
      </c>
      <c r="C12" s="4" t="s">
        <v>24011</v>
      </c>
      <c r="D12" s="4" t="s">
        <v>1</v>
      </c>
      <c r="E12" s="4" t="s">
        <v>24012</v>
      </c>
    </row>
    <row r="13" spans="2:5" x14ac:dyDescent="0.3">
      <c r="B13" s="3" t="s">
        <v>14303</v>
      </c>
      <c r="C13" s="4" t="s">
        <v>18217</v>
      </c>
      <c r="D13" s="4" t="s">
        <v>112</v>
      </c>
      <c r="E13" s="4" t="s">
        <v>24013</v>
      </c>
    </row>
    <row r="14" spans="2:5" x14ac:dyDescent="0.3">
      <c r="B14" s="3" t="s">
        <v>14303</v>
      </c>
      <c r="C14" s="4" t="s">
        <v>2624</v>
      </c>
      <c r="D14" s="4" t="s">
        <v>263</v>
      </c>
      <c r="E14" s="4" t="s">
        <v>24014</v>
      </c>
    </row>
    <row r="15" spans="2:5" x14ac:dyDescent="0.3">
      <c r="B15" s="3" t="s">
        <v>14303</v>
      </c>
      <c r="C15" s="4" t="s">
        <v>2679</v>
      </c>
      <c r="D15" s="4" t="s">
        <v>262</v>
      </c>
      <c r="E15" s="4" t="s">
        <v>24015</v>
      </c>
    </row>
    <row r="16" spans="2:5" x14ac:dyDescent="0.3">
      <c r="B16" s="3" t="s">
        <v>14303</v>
      </c>
      <c r="C16" s="4" t="s">
        <v>2687</v>
      </c>
      <c r="D16" s="4" t="s">
        <v>263</v>
      </c>
      <c r="E16" s="4" t="s">
        <v>24016</v>
      </c>
    </row>
    <row r="17" spans="2:5" x14ac:dyDescent="0.3">
      <c r="B17" s="3" t="s">
        <v>14303</v>
      </c>
      <c r="C17" s="4" t="s">
        <v>3896</v>
      </c>
      <c r="D17" s="4" t="s">
        <v>263</v>
      </c>
      <c r="E17" s="4" t="s">
        <v>24017</v>
      </c>
    </row>
    <row r="18" spans="2:5" x14ac:dyDescent="0.3">
      <c r="B18" s="3" t="s">
        <v>14303</v>
      </c>
      <c r="C18" s="4" t="s">
        <v>3898</v>
      </c>
      <c r="D18" s="4" t="s">
        <v>263</v>
      </c>
      <c r="E18" s="4" t="s">
        <v>24018</v>
      </c>
    </row>
    <row r="19" spans="2:5" x14ac:dyDescent="0.3">
      <c r="B19" s="3" t="s">
        <v>14303</v>
      </c>
      <c r="C19" s="4" t="s">
        <v>24019</v>
      </c>
      <c r="D19" s="4" t="s">
        <v>112</v>
      </c>
      <c r="E19" s="4" t="s">
        <v>24020</v>
      </c>
    </row>
    <row r="20" spans="2:5" x14ac:dyDescent="0.3">
      <c r="B20" s="3" t="s">
        <v>14303</v>
      </c>
      <c r="C20" s="4" t="s">
        <v>24021</v>
      </c>
      <c r="D20" s="4" t="s">
        <v>1</v>
      </c>
      <c r="E20" s="4" t="s">
        <v>24022</v>
      </c>
    </row>
    <row r="21" spans="2:5" x14ac:dyDescent="0.3">
      <c r="B21" s="3" t="s">
        <v>14303</v>
      </c>
      <c r="C21" s="4" t="s">
        <v>13437</v>
      </c>
      <c r="D21" s="4" t="s">
        <v>1</v>
      </c>
      <c r="E21" s="4" t="s">
        <v>24023</v>
      </c>
    </row>
    <row r="22" spans="2:5" x14ac:dyDescent="0.3">
      <c r="B22" s="3" t="s">
        <v>14303</v>
      </c>
      <c r="C22" s="4" t="s">
        <v>24024</v>
      </c>
      <c r="D22" s="4" t="s">
        <v>1</v>
      </c>
      <c r="E22" s="4" t="s">
        <v>3654</v>
      </c>
    </row>
    <row r="23" spans="2:5" x14ac:dyDescent="0.3">
      <c r="B23" s="3" t="s">
        <v>14303</v>
      </c>
      <c r="C23" s="4" t="s">
        <v>24025</v>
      </c>
      <c r="D23" s="4" t="s">
        <v>1</v>
      </c>
      <c r="E23" s="4" t="s">
        <v>20339</v>
      </c>
    </row>
    <row r="24" spans="2:5" x14ac:dyDescent="0.3">
      <c r="B24" s="3" t="s">
        <v>14303</v>
      </c>
      <c r="C24" s="4" t="s">
        <v>24026</v>
      </c>
      <c r="D24" s="4" t="s">
        <v>1</v>
      </c>
      <c r="E24" s="4" t="s">
        <v>24027</v>
      </c>
    </row>
    <row r="25" spans="2:5" x14ac:dyDescent="0.3">
      <c r="B25" s="3" t="s">
        <v>14303</v>
      </c>
      <c r="C25" s="4" t="s">
        <v>24028</v>
      </c>
      <c r="D25" s="4" t="s">
        <v>1</v>
      </c>
      <c r="E25" s="4" t="s">
        <v>24029</v>
      </c>
    </row>
    <row r="26" spans="2:5" x14ac:dyDescent="0.3">
      <c r="B26" s="3" t="s">
        <v>14303</v>
      </c>
      <c r="C26" s="4" t="s">
        <v>24030</v>
      </c>
      <c r="D26" s="4" t="s">
        <v>1</v>
      </c>
      <c r="E26" s="4" t="s">
        <v>24031</v>
      </c>
    </row>
    <row r="27" spans="2:5" x14ac:dyDescent="0.3">
      <c r="B27" s="3" t="s">
        <v>14303</v>
      </c>
      <c r="C27" s="4" t="s">
        <v>13441</v>
      </c>
      <c r="D27" s="4" t="s">
        <v>1</v>
      </c>
      <c r="E27" s="4" t="s">
        <v>24032</v>
      </c>
    </row>
    <row r="28" spans="2:5" x14ac:dyDescent="0.3">
      <c r="B28" s="3" t="s">
        <v>14303</v>
      </c>
      <c r="C28" s="4" t="s">
        <v>24033</v>
      </c>
      <c r="D28" s="4" t="s">
        <v>263</v>
      </c>
      <c r="E28" s="4" t="s">
        <v>24034</v>
      </c>
    </row>
    <row r="29" spans="2:5" x14ac:dyDescent="0.3">
      <c r="B29" s="3" t="s">
        <v>14303</v>
      </c>
      <c r="C29" s="4" t="s">
        <v>24035</v>
      </c>
      <c r="D29" s="4" t="s">
        <v>1</v>
      </c>
      <c r="E29" s="4" t="s">
        <v>24036</v>
      </c>
    </row>
    <row r="30" spans="2:5" x14ac:dyDescent="0.3">
      <c r="B30" s="3" t="s">
        <v>14303</v>
      </c>
      <c r="C30" s="4" t="s">
        <v>24037</v>
      </c>
      <c r="D30" s="4" t="s">
        <v>1</v>
      </c>
      <c r="E30" s="4" t="s">
        <v>11046</v>
      </c>
    </row>
    <row r="31" spans="2:5" x14ac:dyDescent="0.3">
      <c r="B31" s="3" t="s">
        <v>14303</v>
      </c>
      <c r="C31" s="4" t="s">
        <v>24038</v>
      </c>
      <c r="D31" s="4" t="s">
        <v>1</v>
      </c>
      <c r="E31" s="4" t="s">
        <v>24039</v>
      </c>
    </row>
    <row r="32" spans="2:5" x14ac:dyDescent="0.3">
      <c r="B32" s="3" t="s">
        <v>14303</v>
      </c>
      <c r="C32" s="4" t="s">
        <v>24040</v>
      </c>
      <c r="D32" s="4" t="s">
        <v>1</v>
      </c>
      <c r="E32" s="4" t="s">
        <v>21918</v>
      </c>
    </row>
    <row r="33" spans="2:5" x14ac:dyDescent="0.3">
      <c r="B33" s="3" t="s">
        <v>14303</v>
      </c>
      <c r="C33" s="4" t="s">
        <v>24041</v>
      </c>
      <c r="D33" s="4" t="s">
        <v>1</v>
      </c>
      <c r="E33" s="4" t="s">
        <v>11401</v>
      </c>
    </row>
    <row r="34" spans="2:5" x14ac:dyDescent="0.3">
      <c r="B34" s="3" t="s">
        <v>14303</v>
      </c>
      <c r="C34" s="4" t="s">
        <v>24042</v>
      </c>
      <c r="D34" s="4" t="s">
        <v>1</v>
      </c>
      <c r="E34" s="4" t="s">
        <v>24043</v>
      </c>
    </row>
    <row r="35" spans="2:5" x14ac:dyDescent="0.3">
      <c r="B35" s="3" t="s">
        <v>14303</v>
      </c>
      <c r="C35" s="4" t="s">
        <v>13445</v>
      </c>
      <c r="D35" s="4" t="s">
        <v>1</v>
      </c>
      <c r="E35" s="4" t="s">
        <v>7931</v>
      </c>
    </row>
    <row r="36" spans="2:5" x14ac:dyDescent="0.3">
      <c r="B36" s="3" t="s">
        <v>14303</v>
      </c>
      <c r="C36" s="4" t="s">
        <v>24044</v>
      </c>
      <c r="D36" s="4" t="s">
        <v>1</v>
      </c>
      <c r="E36" s="4" t="s">
        <v>24045</v>
      </c>
    </row>
    <row r="37" spans="2:5" x14ac:dyDescent="0.3">
      <c r="B37" s="3" t="s">
        <v>14303</v>
      </c>
      <c r="C37" s="4" t="s">
        <v>24046</v>
      </c>
      <c r="D37" s="4" t="s">
        <v>1</v>
      </c>
      <c r="E37" s="4" t="s">
        <v>6058</v>
      </c>
    </row>
    <row r="38" spans="2:5" x14ac:dyDescent="0.3">
      <c r="B38" s="3" t="s">
        <v>14303</v>
      </c>
      <c r="C38" s="4" t="s">
        <v>24047</v>
      </c>
      <c r="D38" s="4" t="s">
        <v>1</v>
      </c>
      <c r="E38" s="4" t="s">
        <v>24048</v>
      </c>
    </row>
    <row r="39" spans="2:5" x14ac:dyDescent="0.3">
      <c r="B39" s="3" t="s">
        <v>14303</v>
      </c>
      <c r="C39" s="4" t="s">
        <v>24049</v>
      </c>
      <c r="D39" s="4" t="s">
        <v>1</v>
      </c>
      <c r="E39" s="4" t="s">
        <v>24050</v>
      </c>
    </row>
    <row r="40" spans="2:5" x14ac:dyDescent="0.3">
      <c r="B40" s="3" t="s">
        <v>14303</v>
      </c>
      <c r="C40" s="4" t="s">
        <v>24051</v>
      </c>
      <c r="D40" s="4" t="s">
        <v>1</v>
      </c>
      <c r="E40" s="4" t="s">
        <v>24052</v>
      </c>
    </row>
    <row r="41" spans="2:5" x14ac:dyDescent="0.3">
      <c r="B41" s="3" t="s">
        <v>14303</v>
      </c>
      <c r="C41" s="4" t="s">
        <v>24053</v>
      </c>
      <c r="D41" s="4" t="s">
        <v>1</v>
      </c>
      <c r="E41" s="4" t="s">
        <v>1503</v>
      </c>
    </row>
    <row r="42" spans="2:5" x14ac:dyDescent="0.3">
      <c r="B42" s="3" t="s">
        <v>14303</v>
      </c>
      <c r="C42" s="4" t="s">
        <v>24054</v>
      </c>
      <c r="D42" s="4" t="s">
        <v>1</v>
      </c>
      <c r="E42" s="4" t="s">
        <v>24055</v>
      </c>
    </row>
    <row r="43" spans="2:5" x14ac:dyDescent="0.3">
      <c r="B43" s="3" t="s">
        <v>14303</v>
      </c>
      <c r="C43" s="4" t="s">
        <v>24056</v>
      </c>
      <c r="D43" s="4" t="s">
        <v>1</v>
      </c>
      <c r="E43" s="4" t="s">
        <v>3939</v>
      </c>
    </row>
    <row r="44" spans="2:5" x14ac:dyDescent="0.3">
      <c r="B44" s="3" t="s">
        <v>14303</v>
      </c>
      <c r="C44" s="4" t="s">
        <v>24057</v>
      </c>
      <c r="D44" s="4" t="s">
        <v>1</v>
      </c>
      <c r="E44" s="4" t="s">
        <v>24058</v>
      </c>
    </row>
    <row r="45" spans="2:5" x14ac:dyDescent="0.3">
      <c r="B45" s="3" t="s">
        <v>14303</v>
      </c>
      <c r="C45" s="4" t="s">
        <v>24059</v>
      </c>
      <c r="D45" s="4" t="s">
        <v>1</v>
      </c>
      <c r="E45" s="4" t="s">
        <v>11870</v>
      </c>
    </row>
    <row r="46" spans="2:5" x14ac:dyDescent="0.3">
      <c r="B46" s="3" t="s">
        <v>14303</v>
      </c>
      <c r="C46" s="4" t="s">
        <v>24060</v>
      </c>
      <c r="D46" s="4" t="s">
        <v>1</v>
      </c>
      <c r="E46" s="4" t="s">
        <v>24061</v>
      </c>
    </row>
    <row r="47" spans="2:5" x14ac:dyDescent="0.3">
      <c r="B47" s="3" t="s">
        <v>14303</v>
      </c>
      <c r="C47" s="4" t="s">
        <v>24062</v>
      </c>
      <c r="D47" s="4" t="s">
        <v>1</v>
      </c>
      <c r="E47" s="4" t="s">
        <v>24063</v>
      </c>
    </row>
    <row r="48" spans="2:5" x14ac:dyDescent="0.3">
      <c r="B48" s="3" t="s">
        <v>14303</v>
      </c>
      <c r="C48" s="4" t="s">
        <v>24064</v>
      </c>
      <c r="D48" s="4" t="s">
        <v>1</v>
      </c>
      <c r="E48" s="4" t="s">
        <v>24065</v>
      </c>
    </row>
    <row r="49" spans="2:5" x14ac:dyDescent="0.3">
      <c r="B49" s="3" t="s">
        <v>14303</v>
      </c>
      <c r="C49" s="4" t="s">
        <v>13453</v>
      </c>
      <c r="D49" s="4" t="s">
        <v>1</v>
      </c>
      <c r="E49" s="4" t="s">
        <v>24066</v>
      </c>
    </row>
    <row r="50" spans="2:5" x14ac:dyDescent="0.3">
      <c r="B50" s="3" t="s">
        <v>14303</v>
      </c>
      <c r="C50" s="4" t="s">
        <v>24067</v>
      </c>
      <c r="D50" s="4" t="s">
        <v>1</v>
      </c>
      <c r="E50" s="4" t="s">
        <v>12442</v>
      </c>
    </row>
    <row r="51" spans="2:5" x14ac:dyDescent="0.3">
      <c r="B51" s="3" t="s">
        <v>14303</v>
      </c>
      <c r="C51" s="4" t="s">
        <v>24068</v>
      </c>
      <c r="D51" s="4" t="s">
        <v>1</v>
      </c>
      <c r="E51" s="4" t="s">
        <v>24069</v>
      </c>
    </row>
    <row r="52" spans="2:5" x14ac:dyDescent="0.3">
      <c r="B52" s="3" t="s">
        <v>14303</v>
      </c>
      <c r="C52" s="4" t="s">
        <v>24070</v>
      </c>
      <c r="D52" s="4" t="s">
        <v>1</v>
      </c>
      <c r="E52" s="4" t="s">
        <v>24071</v>
      </c>
    </row>
    <row r="53" spans="2:5" x14ac:dyDescent="0.3">
      <c r="B53" s="3" t="s">
        <v>14303</v>
      </c>
      <c r="C53" s="4" t="s">
        <v>13512</v>
      </c>
      <c r="D53" s="4" t="s">
        <v>1</v>
      </c>
      <c r="E53" s="4" t="s">
        <v>6780</v>
      </c>
    </row>
    <row r="54" spans="2:5" x14ac:dyDescent="0.3">
      <c r="B54" s="3" t="s">
        <v>14303</v>
      </c>
      <c r="C54" s="4" t="s">
        <v>24072</v>
      </c>
      <c r="D54" s="4" t="s">
        <v>1</v>
      </c>
      <c r="E54" s="4" t="s">
        <v>24073</v>
      </c>
    </row>
    <row r="55" spans="2:5" x14ac:dyDescent="0.3">
      <c r="B55" s="3" t="s">
        <v>14303</v>
      </c>
      <c r="C55" s="4" t="s">
        <v>24074</v>
      </c>
      <c r="D55" s="4" t="s">
        <v>1</v>
      </c>
      <c r="E55" s="4" t="s">
        <v>24075</v>
      </c>
    </row>
    <row r="56" spans="2:5" x14ac:dyDescent="0.3">
      <c r="B56" s="3" t="s">
        <v>14303</v>
      </c>
      <c r="C56" s="4" t="s">
        <v>24076</v>
      </c>
      <c r="D56" s="4" t="s">
        <v>1</v>
      </c>
      <c r="E56" s="4" t="s">
        <v>24077</v>
      </c>
    </row>
    <row r="57" spans="2:5" x14ac:dyDescent="0.3">
      <c r="B57" s="3" t="s">
        <v>14303</v>
      </c>
      <c r="C57" s="4" t="s">
        <v>24078</v>
      </c>
      <c r="D57" s="4" t="s">
        <v>1</v>
      </c>
      <c r="E57" s="4" t="s">
        <v>11509</v>
      </c>
    </row>
    <row r="58" spans="2:5" x14ac:dyDescent="0.3">
      <c r="B58" s="3" t="s">
        <v>14303</v>
      </c>
      <c r="C58" s="4" t="s">
        <v>24079</v>
      </c>
      <c r="D58" s="4" t="s">
        <v>1</v>
      </c>
      <c r="E58" s="4" t="s">
        <v>24080</v>
      </c>
    </row>
    <row r="59" spans="2:5" x14ac:dyDescent="0.3">
      <c r="B59" s="3" t="s">
        <v>14303</v>
      </c>
      <c r="C59" s="4" t="s">
        <v>13461</v>
      </c>
      <c r="D59" s="4" t="s">
        <v>907</v>
      </c>
      <c r="E59" s="4" t="s">
        <v>24081</v>
      </c>
    </row>
    <row r="60" spans="2:5" x14ac:dyDescent="0.3">
      <c r="B60" s="3" t="s">
        <v>14303</v>
      </c>
      <c r="C60" s="4" t="s">
        <v>13463</v>
      </c>
      <c r="D60" s="4" t="s">
        <v>263</v>
      </c>
      <c r="E60" s="4" t="s">
        <v>24082</v>
      </c>
    </row>
    <row r="61" spans="2:5" x14ac:dyDescent="0.3">
      <c r="B61" s="3" t="s">
        <v>14303</v>
      </c>
      <c r="C61" s="4" t="s">
        <v>13465</v>
      </c>
      <c r="D61" s="4" t="s">
        <v>262</v>
      </c>
      <c r="E61" s="4" t="s">
        <v>15453</v>
      </c>
    </row>
    <row r="62" spans="2:5" x14ac:dyDescent="0.3">
      <c r="B62" s="3" t="s">
        <v>14303</v>
      </c>
      <c r="C62" s="4" t="s">
        <v>13467</v>
      </c>
      <c r="D62" s="4" t="s">
        <v>262</v>
      </c>
      <c r="E62" s="4" t="s">
        <v>24083</v>
      </c>
    </row>
    <row r="63" spans="2:5" x14ac:dyDescent="0.3">
      <c r="B63" s="3" t="s">
        <v>14303</v>
      </c>
      <c r="C63" s="4" t="s">
        <v>13469</v>
      </c>
      <c r="D63" s="4" t="s">
        <v>263</v>
      </c>
      <c r="E63" s="4" t="s">
        <v>24084</v>
      </c>
    </row>
    <row r="64" spans="2:5" x14ac:dyDescent="0.3">
      <c r="B64" s="3" t="s">
        <v>14303</v>
      </c>
      <c r="C64" s="4" t="s">
        <v>13471</v>
      </c>
      <c r="D64" s="4" t="s">
        <v>262</v>
      </c>
      <c r="E64" s="4" t="s">
        <v>24085</v>
      </c>
    </row>
    <row r="65" spans="2:5" x14ac:dyDescent="0.3">
      <c r="B65" s="3" t="s">
        <v>14303</v>
      </c>
      <c r="C65" s="4" t="s">
        <v>13473</v>
      </c>
      <c r="D65" s="4" t="s">
        <v>262</v>
      </c>
      <c r="E65" s="4" t="s">
        <v>24086</v>
      </c>
    </row>
    <row r="66" spans="2:5" x14ac:dyDescent="0.3">
      <c r="B66" s="3" t="s">
        <v>14303</v>
      </c>
      <c r="C66" s="4" t="s">
        <v>12229</v>
      </c>
      <c r="D66" s="4" t="s">
        <v>263</v>
      </c>
      <c r="E66" s="4" t="s">
        <v>11475</v>
      </c>
    </row>
    <row r="67" spans="2:5" x14ac:dyDescent="0.3">
      <c r="B67" s="3" t="s">
        <v>14303</v>
      </c>
      <c r="C67" s="4" t="s">
        <v>12231</v>
      </c>
      <c r="D67" s="4" t="s">
        <v>262</v>
      </c>
      <c r="E67" s="4" t="s">
        <v>4651</v>
      </c>
    </row>
    <row r="68" spans="2:5" x14ac:dyDescent="0.3">
      <c r="B68" s="3" t="s">
        <v>14303</v>
      </c>
      <c r="C68" s="4" t="s">
        <v>12233</v>
      </c>
      <c r="D68" s="4" t="s">
        <v>262</v>
      </c>
      <c r="E68" s="4" t="s">
        <v>24087</v>
      </c>
    </row>
    <row r="69" spans="2:5" x14ac:dyDescent="0.3">
      <c r="B69" s="3" t="s">
        <v>14303</v>
      </c>
      <c r="C69" s="4" t="s">
        <v>12235</v>
      </c>
      <c r="D69" s="4" t="s">
        <v>263</v>
      </c>
      <c r="E69" s="4" t="s">
        <v>23181</v>
      </c>
    </row>
    <row r="70" spans="2:5" x14ac:dyDescent="0.3">
      <c r="B70" s="3" t="s">
        <v>14303</v>
      </c>
      <c r="C70" s="4" t="s">
        <v>12237</v>
      </c>
      <c r="D70" s="4" t="s">
        <v>262</v>
      </c>
      <c r="E70" s="4" t="s">
        <v>24088</v>
      </c>
    </row>
    <row r="71" spans="2:5" x14ac:dyDescent="0.3">
      <c r="B71" s="3" t="s">
        <v>14303</v>
      </c>
      <c r="C71" s="4" t="s">
        <v>12239</v>
      </c>
      <c r="D71" s="4" t="s">
        <v>262</v>
      </c>
      <c r="E71" s="4" t="s">
        <v>10046</v>
      </c>
    </row>
    <row r="72" spans="2:5" x14ac:dyDescent="0.3">
      <c r="B72" s="3" t="s">
        <v>14303</v>
      </c>
      <c r="C72" s="4" t="s">
        <v>12241</v>
      </c>
      <c r="D72" s="4" t="s">
        <v>262</v>
      </c>
      <c r="E72" s="4" t="s">
        <v>491</v>
      </c>
    </row>
    <row r="73" spans="2:5" x14ac:dyDescent="0.3">
      <c r="B73" s="3" t="s">
        <v>14303</v>
      </c>
      <c r="C73" s="4" t="s">
        <v>12243</v>
      </c>
      <c r="D73" s="4" t="s">
        <v>262</v>
      </c>
      <c r="E73" s="4" t="s">
        <v>24089</v>
      </c>
    </row>
    <row r="74" spans="2:5" x14ac:dyDescent="0.3">
      <c r="B74" s="3" t="s">
        <v>14303</v>
      </c>
      <c r="C74" s="4" t="s">
        <v>12244</v>
      </c>
      <c r="D74" s="4" t="s">
        <v>263</v>
      </c>
      <c r="E74" s="4" t="s">
        <v>24090</v>
      </c>
    </row>
    <row r="75" spans="2:5" x14ac:dyDescent="0.3">
      <c r="B75" s="3" t="s">
        <v>14303</v>
      </c>
      <c r="C75" s="4" t="s">
        <v>12246</v>
      </c>
      <c r="D75" s="4" t="s">
        <v>262</v>
      </c>
      <c r="E75" s="4" t="s">
        <v>24091</v>
      </c>
    </row>
    <row r="76" spans="2:5" x14ac:dyDescent="0.3">
      <c r="B76" s="3" t="s">
        <v>14303</v>
      </c>
      <c r="C76" s="4" t="s">
        <v>12248</v>
      </c>
      <c r="D76" s="4" t="s">
        <v>263</v>
      </c>
      <c r="E76" s="4" t="s">
        <v>24092</v>
      </c>
    </row>
    <row r="77" spans="2:5" x14ac:dyDescent="0.3">
      <c r="B77" s="3" t="s">
        <v>14303</v>
      </c>
      <c r="C77" s="4" t="s">
        <v>12249</v>
      </c>
      <c r="D77" s="4" t="s">
        <v>262</v>
      </c>
      <c r="E77" s="4" t="s">
        <v>24093</v>
      </c>
    </row>
    <row r="78" spans="2:5" x14ac:dyDescent="0.3">
      <c r="B78" s="3" t="s">
        <v>14303</v>
      </c>
      <c r="C78" s="4" t="s">
        <v>12251</v>
      </c>
      <c r="D78" s="4" t="s">
        <v>263</v>
      </c>
      <c r="E78" s="4" t="s">
        <v>24094</v>
      </c>
    </row>
  </sheetData>
  <mergeCells count="1">
    <mergeCell ref="C2:D2"/>
  </mergeCells>
  <phoneticPr fontId="1" type="noConversion"/>
  <conditionalFormatting sqref="C5:C40">
    <cfRule type="expression" dxfId="43" priority="6" stopIfTrue="1">
      <formula>(D5="")</formula>
    </cfRule>
  </conditionalFormatting>
  <conditionalFormatting sqref="E5:E40">
    <cfRule type="expression" dxfId="42" priority="5" stopIfTrue="1">
      <formula>(D5="")</formula>
    </cfRule>
  </conditionalFormatting>
  <conditionalFormatting sqref="C41:C76">
    <cfRule type="expression" dxfId="41" priority="4" stopIfTrue="1">
      <formula>(D41="")</formula>
    </cfRule>
  </conditionalFormatting>
  <conditionalFormatting sqref="E41:E76">
    <cfRule type="expression" dxfId="40" priority="3" stopIfTrue="1">
      <formula>(D41="")</formula>
    </cfRule>
  </conditionalFormatting>
  <conditionalFormatting sqref="C77:C78">
    <cfRule type="expression" dxfId="39" priority="2" stopIfTrue="1">
      <formula>(D77="")</formula>
    </cfRule>
  </conditionalFormatting>
  <conditionalFormatting sqref="E77:E78">
    <cfRule type="expression" dxfId="38" priority="1" stopIfTrue="1">
      <formula>(D77="")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75</vt:i4>
      </vt:variant>
    </vt:vector>
  </HeadingPairs>
  <TitlesOfParts>
    <vt:vector size="75" baseType="lpstr">
      <vt:lpstr>23년 진도수치 1-1</vt:lpstr>
      <vt:lpstr>23년 진도수치 1-2</vt:lpstr>
      <vt:lpstr>23년 진도수치 1-3</vt:lpstr>
      <vt:lpstr>23년 진도수치 1-4</vt:lpstr>
      <vt:lpstr>23년 진도수치 1-5</vt:lpstr>
      <vt:lpstr>23년 진도수치 1-6</vt:lpstr>
      <vt:lpstr>23년 진도수치 2-1 </vt:lpstr>
      <vt:lpstr>23년 진도수치 2-2</vt:lpstr>
      <vt:lpstr>23년 진도수치 2-3</vt:lpstr>
      <vt:lpstr>23년 고군수치1</vt:lpstr>
      <vt:lpstr>23년 고군수치2-1</vt:lpstr>
      <vt:lpstr>23년 고군수치 2-2</vt:lpstr>
      <vt:lpstr>23년 고군수치 3</vt:lpstr>
      <vt:lpstr>23년 고군수치 4-1</vt:lpstr>
      <vt:lpstr>23년 고군수치 4-2</vt:lpstr>
      <vt:lpstr>23년 고군수치 5</vt:lpstr>
      <vt:lpstr>23년 고군수치 6-1</vt:lpstr>
      <vt:lpstr>23년 고군수치 6-2</vt:lpstr>
      <vt:lpstr>23년 고군수치 7-1</vt:lpstr>
      <vt:lpstr>23년 고군수치 7-2</vt:lpstr>
      <vt:lpstr>23년 군내수치 1</vt:lpstr>
      <vt:lpstr>23년 군내수치 2-1</vt:lpstr>
      <vt:lpstr>23년 군내수치 2-2</vt:lpstr>
      <vt:lpstr>23년 군내수치 2-3</vt:lpstr>
      <vt:lpstr>23년 군내수치 2-4</vt:lpstr>
      <vt:lpstr>23년 군내수치 2-5</vt:lpstr>
      <vt:lpstr>23년 군내수치 2-6</vt:lpstr>
      <vt:lpstr>23년 군내수치 2-7</vt:lpstr>
      <vt:lpstr>23년 군내수치 3-1</vt:lpstr>
      <vt:lpstr>23년 군내수치 3-2</vt:lpstr>
      <vt:lpstr>24년 진도수치 1</vt:lpstr>
      <vt:lpstr>24년 진도읍 아르미안</vt:lpstr>
      <vt:lpstr>24년 의신수치 1-1</vt:lpstr>
      <vt:lpstr>24년 의신수치 1-2</vt:lpstr>
      <vt:lpstr>24년 의신수치 2-1</vt:lpstr>
      <vt:lpstr>24년 의신수치 2-2</vt:lpstr>
      <vt:lpstr>24년 의신수치 3-1</vt:lpstr>
      <vt:lpstr>24년 의신수치 3-2</vt:lpstr>
      <vt:lpstr>24년 의신수치 4-1</vt:lpstr>
      <vt:lpstr>24년 의신수치 4-2</vt:lpstr>
      <vt:lpstr>24년 의신수치 5</vt:lpstr>
      <vt:lpstr>24년 의신수치 6-1</vt:lpstr>
      <vt:lpstr>24년 의신수치 6-2</vt:lpstr>
      <vt:lpstr>24년 의신수치 7</vt:lpstr>
      <vt:lpstr>24년 의신수치 8</vt:lpstr>
      <vt:lpstr>24년 의신수치 9-1</vt:lpstr>
      <vt:lpstr>24년 의신수치 9-2</vt:lpstr>
      <vt:lpstr>24년 의신수치 10</vt:lpstr>
      <vt:lpstr>24년 임회수치 1</vt:lpstr>
      <vt:lpstr>24년 임회수치 2</vt:lpstr>
      <vt:lpstr>24년 임회수치 2-1</vt:lpstr>
      <vt:lpstr>24년 임회수치 3-1</vt:lpstr>
      <vt:lpstr>24년 임회수치 4</vt:lpstr>
      <vt:lpstr>24년 임회수치 5</vt:lpstr>
      <vt:lpstr>24년 임회수치 6</vt:lpstr>
      <vt:lpstr>24년 임회수치 7-1</vt:lpstr>
      <vt:lpstr>24년 임회수치 7-2</vt:lpstr>
      <vt:lpstr>24년 임회수치 3</vt:lpstr>
      <vt:lpstr>24년 지산수치 1-1</vt:lpstr>
      <vt:lpstr>24년 지산수치 1-2</vt:lpstr>
      <vt:lpstr>24년 지산수치 1-3</vt:lpstr>
      <vt:lpstr>24년 지산수치 2</vt:lpstr>
      <vt:lpstr>24년 지산수치 2-1</vt:lpstr>
      <vt:lpstr>24년 지산수치 2-3</vt:lpstr>
      <vt:lpstr>24년 지산수치 2-4</vt:lpstr>
      <vt:lpstr>24년 지산수치 2-5</vt:lpstr>
      <vt:lpstr>24년 지산수치 2-6</vt:lpstr>
      <vt:lpstr>24년 지산수치 2-7(길은)</vt:lpstr>
      <vt:lpstr>24년 지산수치 2-7</vt:lpstr>
      <vt:lpstr>24년 지산수치 2-8</vt:lpstr>
      <vt:lpstr>24년 지산수치 2-9</vt:lpstr>
      <vt:lpstr>24년 지산수치 2-10</vt:lpstr>
      <vt:lpstr>24년 지산수치 2-11</vt:lpstr>
      <vt:lpstr>24년 지산수치 2-12</vt:lpstr>
      <vt:lpstr>24년 지산수치 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2024-06-25T00:26:44Z</cp:lastPrinted>
  <dcterms:created xsi:type="dcterms:W3CDTF">2023-06-26T02:06:03Z</dcterms:created>
  <dcterms:modified xsi:type="dcterms:W3CDTF">2025-04-09T00:06:44Z</dcterms:modified>
</cp:coreProperties>
</file>